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<sst xmlns="http://schemas.openxmlformats.org/spreadsheetml/2006/main" count="41" uniqueCount="26">
  <si>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</si>
  <si>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</si>
  <si>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</si>
  <si>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</si>
  <si>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</si>
  <si>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</si>
  <si>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</si>
  <si>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</si>
  <si>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</si>
  <si>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</si>
  <si>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</si>
  <si>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</si>
  <si>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</si>
  <si>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</si>
  <si>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</si>
  <si>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</si>
  <si>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</si>
  <si>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</si>
  <si>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</si>
  <si>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</si>
  <si>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</si>
  <si>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</si>
  <si>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CAMPOBASSO</t>
  </si>
  <si>
    <t>GUARDIAREGIA</t>
  </si>
  <si>
    <t>Guardiaregia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</si>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</sst>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103.94736842105263</c:v>
                </c:pt>
                <c:pt idx="1">
                  <c:v>165.95744680851064</c:v>
                </c:pt>
                <c:pt idx="2">
                  <c:v>215.90909090909091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38.461538461538467</c:v>
                </c:pt>
                <c:pt idx="1">
                  <c:v>37.025796661608496</c:v>
                </c:pt>
                <c:pt idx="2">
                  <c:v>35.545722713864308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46.788990825688074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25.071225071225072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Guardiaregia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46.788990825688074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25.071225071225072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17056"/>
        <c:axId val="63518976"/>
      </c:bubbleChart>
      <c:valAx>
        <c:axId val="63517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8976"/>
        <c:crosses val="autoZero"/>
        <c:crossBetween val="midCat"/>
      </c:valAx>
      <c:valAx>
        <c:axId val="6351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170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54.954954954954957</v>
      </c>
      <c r="C13" s="27">
        <v>51.910828025477706</v>
      </c>
      <c r="D13" s="27">
        <v>46.788990825688074</v>
      </c>
    </row>
    <row r="14" spans="1:4" ht="18.600000000000001" customHeight="1" x14ac:dyDescent="0.2">
      <c r="A14" s="9" t="s">
        <v>8</v>
      </c>
      <c r="B14" s="27">
        <v>23.577235772357724</v>
      </c>
      <c r="C14" s="27">
        <v>23.478260869565219</v>
      </c>
      <c r="D14" s="27">
        <v>25.071225071225072</v>
      </c>
    </row>
    <row r="15" spans="1:4" ht="18.600000000000001" customHeight="1" x14ac:dyDescent="0.2">
      <c r="A15" s="9" t="s">
        <v>9</v>
      </c>
      <c r="B15" s="27">
        <v>38.461538461538467</v>
      </c>
      <c r="C15" s="27">
        <v>37.025796661608496</v>
      </c>
      <c r="D15" s="27">
        <v>35.545722713864308</v>
      </c>
    </row>
    <row r="16" spans="1:4" ht="18.600000000000001" customHeight="1" x14ac:dyDescent="0.2">
      <c r="A16" s="9" t="s">
        <v>10</v>
      </c>
      <c r="B16" s="27">
        <v>103.94736842105263</v>
      </c>
      <c r="C16" s="27">
        <v>165.95744680851064</v>
      </c>
      <c r="D16" s="27">
        <v>215.90909090909091</v>
      </c>
    </row>
    <row r="17" spans="1:4" ht="18.600000000000001" customHeight="1" x14ac:dyDescent="0.2">
      <c r="A17" s="9" t="s">
        <v>6</v>
      </c>
      <c r="B17" s="27">
        <v>35.023041474654377</v>
      </c>
      <c r="C17" s="27">
        <v>27.647058823529413</v>
      </c>
      <c r="D17" s="27">
        <v>33.333333333333329</v>
      </c>
    </row>
    <row r="18" spans="1:4" ht="18.600000000000001" customHeight="1" x14ac:dyDescent="0.2">
      <c r="A18" s="9" t="s">
        <v>11</v>
      </c>
      <c r="B18" s="27">
        <v>24.814814814814813</v>
      </c>
      <c r="C18" s="27">
        <v>11.475409836065573</v>
      </c>
      <c r="D18" s="27">
        <v>17.012448132780083</v>
      </c>
    </row>
    <row r="19" spans="1:4" ht="18.600000000000001" customHeight="1" x14ac:dyDescent="0.2">
      <c r="A19" s="9" t="s">
        <v>12</v>
      </c>
      <c r="B19" s="27">
        <v>47.037037037037038</v>
      </c>
      <c r="C19" s="27">
        <v>44.672131147540981</v>
      </c>
      <c r="D19" s="27">
        <v>32.365145228215766</v>
      </c>
    </row>
    <row r="20" spans="1:4" ht="18.600000000000001" customHeight="1" x14ac:dyDescent="0.2">
      <c r="A20" s="9" t="s">
        <v>13</v>
      </c>
      <c r="B20" s="27">
        <v>21.481481481481481</v>
      </c>
      <c r="C20" s="27">
        <v>33.606557377049178</v>
      </c>
      <c r="D20" s="27">
        <v>39.004149377593365</v>
      </c>
    </row>
    <row r="21" spans="1:4" ht="18.600000000000001" customHeight="1" x14ac:dyDescent="0.2">
      <c r="A21" s="9" t="s">
        <v>14</v>
      </c>
      <c r="B21" s="27">
        <v>6.666666666666667</v>
      </c>
      <c r="C21" s="27">
        <v>10.245901639344263</v>
      </c>
      <c r="D21" s="27">
        <v>11.618257261410788</v>
      </c>
    </row>
    <row r="22" spans="1:4" ht="18.600000000000001" customHeight="1" x14ac:dyDescent="0.2">
      <c r="A22" s="9" t="s">
        <v>15</v>
      </c>
      <c r="B22" s="27">
        <v>8.1481481481481488</v>
      </c>
      <c r="C22" s="27">
        <v>18.032786885245901</v>
      </c>
      <c r="D22" s="27">
        <v>19.087136929460581</v>
      </c>
    </row>
    <row r="23" spans="1:4" ht="18.600000000000001" customHeight="1" x14ac:dyDescent="0.2">
      <c r="A23" s="9" t="s">
        <v>16</v>
      </c>
      <c r="B23" s="27">
        <v>70</v>
      </c>
      <c r="C23" s="27">
        <v>39.754098360655739</v>
      </c>
      <c r="D23" s="27">
        <v>30.70539419087137</v>
      </c>
    </row>
    <row r="24" spans="1:4" ht="18.600000000000001" customHeight="1" x14ac:dyDescent="0.2">
      <c r="A24" s="9" t="s">
        <v>17</v>
      </c>
      <c r="B24" s="27">
        <v>6.666666666666667</v>
      </c>
      <c r="C24" s="27">
        <v>20.901639344262296</v>
      </c>
      <c r="D24" s="27">
        <v>29.460580912863072</v>
      </c>
    </row>
    <row r="25" spans="1:4" ht="18.600000000000001" customHeight="1" x14ac:dyDescent="0.2">
      <c r="A25" s="10" t="s">
        <v>18</v>
      </c>
      <c r="B25" s="28">
        <v>43.579234972677597</v>
      </c>
      <c r="C25" s="28">
        <v>60.341805433829975</v>
      </c>
      <c r="D25" s="28">
        <v>62.117647058823536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46.788990825688074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25.071225071225072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35.545722713864308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215.90909090909091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33.333333333333329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17.012448132780083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32.365145228215766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39.004149377593365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11.618257261410788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19.087136929460581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30.70539419087137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29.460580912863072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62.117647058823536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2016-01-28T13:28:27Z</dcterms:modified>
</cp:coreProperties>
</file>