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<sst xmlns="http://schemas.openxmlformats.org/spreadsheetml/2006/main" count="23" uniqueCount="17">
  <si>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</si>
  <si>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</si>
  <si>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</si>
  <si>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</si>
  <si>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</si>
  <si>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</si>
  <si>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</si>
  <si>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</si>
  <si>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</si>
  <si>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</si>
  <si>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</si>
  <si>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</si>
  <si>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</si>
  <si>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</si>
  <si>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GUARDIAREGIA</t>
  </si>
  <si>
    <t>Guardiaregia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</si>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</sst>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21.739130434782609</c:v>
                </c:pt>
                <c:pt idx="1">
                  <c:v>20.521172638436482</c:v>
                </c:pt>
                <c:pt idx="2">
                  <c:v>13.309352517985612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74656"/>
        <c:axId val="192401408"/>
      </c:lineChart>
      <c:catAx>
        <c:axId val="1923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401408"/>
        <c:crosses val="autoZero"/>
        <c:auto val="1"/>
        <c:lblAlgn val="ctr"/>
        <c:lblOffset val="100"/>
        <c:noMultiLvlLbl val="0"/>
      </c:catAx>
      <c:valAx>
        <c:axId val="19240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54.838709677419352</c:v>
                </c:pt>
                <c:pt idx="1">
                  <c:v>60.465116279069761</c:v>
                </c:pt>
                <c:pt idx="2">
                  <c:v>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375168"/>
        <c:axId val="202419200"/>
      </c:lineChart>
      <c:catAx>
        <c:axId val="2023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19200"/>
        <c:crosses val="autoZero"/>
        <c:auto val="1"/>
        <c:lblAlgn val="ctr"/>
        <c:lblOffset val="100"/>
        <c:noMultiLvlLbl val="0"/>
      </c:catAx>
      <c:valAx>
        <c:axId val="20241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375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9.4674556213017755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19.26605504587156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9.4674556213017755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19.26605504587156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6586112"/>
        <c:axId val="228267136"/>
      </c:bubbleChart>
      <c:valAx>
        <c:axId val="21658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7136"/>
        <c:crosses val="autoZero"/>
        <c:crossBetween val="midCat"/>
      </c:valAx>
      <c:valAx>
        <c:axId val="22826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6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14.485981308411214</v>
      </c>
      <c r="C13" s="27">
        <v>14.210526315789473</v>
      </c>
      <c r="D13" s="27">
        <v>9.4674556213017755</v>
      </c>
    </row>
    <row r="14" spans="1:4" ht="19.899999999999999" customHeight="1" x14ac:dyDescent="0.2">
      <c r="A14" s="9" t="s">
        <v>9</v>
      </c>
      <c r="B14" s="27">
        <v>33.587786259541986</v>
      </c>
      <c r="C14" s="27">
        <v>30.76923076923077</v>
      </c>
      <c r="D14" s="27">
        <v>19.26605504587156</v>
      </c>
    </row>
    <row r="15" spans="1:4" ht="19.899999999999999" customHeight="1" x14ac:dyDescent="0.2">
      <c r="A15" s="9" t="s">
        <v>10</v>
      </c>
      <c r="B15" s="27">
        <v>21.739130434782609</v>
      </c>
      <c r="C15" s="27">
        <v>20.521172638436482</v>
      </c>
      <c r="D15" s="27">
        <v>13.309352517985612</v>
      </c>
    </row>
    <row r="16" spans="1:4" ht="19.899999999999999" customHeight="1" x14ac:dyDescent="0.2">
      <c r="A16" s="10" t="s">
        <v>11</v>
      </c>
      <c r="B16" s="28">
        <v>54.838709677419352</v>
      </c>
      <c r="C16" s="28">
        <v>60.465116279069761</v>
      </c>
      <c r="D16" s="28">
        <v>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9.4674556213017755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19.26605504587156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13.309352517985612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2016-04-29T11:04:30Z</dcterms:modified>
</cp:coreProperties>
</file>