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<sst xmlns="http://schemas.openxmlformats.org/spreadsheetml/2006/main" count="25" uniqueCount="18">
  <si>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</si>
  <si>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</si>
  <si>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</si>
  <si>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</si>
  <si>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</si>
  <si>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</si>
  <si>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</si>
  <si>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</si>
  <si>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</si>
  <si>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</si>
  <si>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</si>
  <si>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</si>
  <si>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</si>
  <si>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</si>
  <si>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</si>
  <si>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GUARDIAREGIA</t>
  </si>
  <si>
    <t>Guardiaregia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</si>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</sst>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48.783314020857475</c:v>
                </c:pt>
                <c:pt idx="1">
                  <c:v>42.352941176470587</c:v>
                </c:pt>
                <c:pt idx="2">
                  <c:v>28.030303030303028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7888"/>
        <c:axId val="87970176"/>
      </c:lineChart>
      <c:catAx>
        <c:axId val="8795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35.501355013550132</c:v>
                </c:pt>
                <c:pt idx="1">
                  <c:v>33.913043478260867</c:v>
                </c:pt>
                <c:pt idx="2">
                  <c:v>31.054131054131055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Guardiaregia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51.681957186544345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31.054131054131055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28.030303030303028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Guardiaregia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51.681957186544345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31.054131054131055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64.264264264264256</v>
      </c>
      <c r="C13" s="28">
        <v>60.509554140127385</v>
      </c>
      <c r="D13" s="28">
        <v>51.681957186544345</v>
      </c>
    </row>
    <row r="14" spans="1:4" ht="17.45" customHeight="1" x14ac:dyDescent="0.25">
      <c r="A14" s="9" t="s">
        <v>8</v>
      </c>
      <c r="B14" s="28">
        <v>35.501355013550132</v>
      </c>
      <c r="C14" s="28">
        <v>33.913043478260867</v>
      </c>
      <c r="D14" s="28">
        <v>31.054131054131055</v>
      </c>
    </row>
    <row r="15" spans="1:4" ht="17.45" customHeight="1" x14ac:dyDescent="0.25">
      <c r="A15" s="27" t="s">
        <v>9</v>
      </c>
      <c r="B15" s="28">
        <v>49.145299145299141</v>
      </c>
      <c r="C15" s="28">
        <v>46.585735963581179</v>
      </c>
      <c r="D15" s="28">
        <v>41.002949852507378</v>
      </c>
    </row>
    <row r="16" spans="1:4" ht="17.45" customHeight="1" x14ac:dyDescent="0.25">
      <c r="A16" s="27" t="s">
        <v>10</v>
      </c>
      <c r="B16" s="28">
        <v>48.783314020857475</v>
      </c>
      <c r="C16" s="28">
        <v>42.352941176470587</v>
      </c>
      <c r="D16" s="28">
        <v>28.030303030303028</v>
      </c>
    </row>
    <row r="17" spans="1:4" ht="17.45" customHeight="1" x14ac:dyDescent="0.25">
      <c r="A17" s="10" t="s">
        <v>6</v>
      </c>
      <c r="B17" s="31">
        <v>152.45901639344262</v>
      </c>
      <c r="C17" s="31">
        <v>70.491803278688522</v>
      </c>
      <c r="D17" s="31">
        <v>47.169811320754718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51.681957186544345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31.054131054131055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41.002949852507378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28.030303030303028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47.169811320754718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2016-03-11T10:37:54Z</dcterms:modified>
</cp:coreProperties>
</file>