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<sst xmlns="http://schemas.openxmlformats.org/spreadsheetml/2006/main" count="23" uniqueCount="17">
  <si>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</si>
  <si>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</si>
  <si>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</si>
  <si>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</si>
  <si>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</si>
  <si>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</si>
  <si>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</si>
  <si>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</si>
  <si>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</si>
  <si>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</si>
  <si>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</si>
  <si>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</si>
  <si>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</si>
  <si>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CAMPOBASSO</t>
  </si>
  <si>
    <t>GUARDIAREGIA</t>
  </si>
  <si>
    <t>Guardiaregia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</si>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</sst>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3.1746031746031744</c:v>
                </c:pt>
                <c:pt idx="1">
                  <c:v>8.9552238805970141</c:v>
                </c:pt>
                <c:pt idx="2">
                  <c:v>6.8181818181818175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378432"/>
        <c:axId val="373389184"/>
      </c:lineChart>
      <c:catAx>
        <c:axId val="37337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89184"/>
        <c:crosses val="autoZero"/>
        <c:auto val="1"/>
        <c:lblAlgn val="ctr"/>
        <c:lblOffset val="100"/>
        <c:noMultiLvlLbl val="0"/>
      </c:catAx>
      <c:valAx>
        <c:axId val="373389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784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89.156626506024097</c:v>
                </c:pt>
                <c:pt idx="1">
                  <c:v>98.113207547169807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44544"/>
        <c:axId val="374046720"/>
      </c:lineChart>
      <c:catAx>
        <c:axId val="37404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46720"/>
        <c:crosses val="autoZero"/>
        <c:auto val="1"/>
        <c:lblAlgn val="ctr"/>
        <c:lblOffset val="100"/>
        <c:noMultiLvlLbl val="0"/>
      </c:catAx>
      <c:valAx>
        <c:axId val="3740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445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Guardiaregia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46.527777777777779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103040"/>
        <c:axId val="374105600"/>
      </c:bubbleChart>
      <c:valAx>
        <c:axId val="37410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05600"/>
        <c:crosses val="autoZero"/>
        <c:crossBetween val="midCat"/>
      </c:valAx>
      <c:valAx>
        <c:axId val="37410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030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6.9230769230769234</v>
      </c>
      <c r="C13" s="19">
        <v>29.411764705882355</v>
      </c>
      <c r="D13" s="19">
        <v>42.361111111111107</v>
      </c>
    </row>
    <row r="14" spans="1:4" ht="15.6" customHeight="1" x14ac:dyDescent="0.2">
      <c r="A14" s="8" t="s">
        <v>6</v>
      </c>
      <c r="B14" s="19">
        <v>3.1746031746031744</v>
      </c>
      <c r="C14" s="19">
        <v>8.9552238805970141</v>
      </c>
      <c r="D14" s="19">
        <v>6.8181818181818175</v>
      </c>
    </row>
    <row r="15" spans="1:4" ht="15.6" customHeight="1" x14ac:dyDescent="0.2">
      <c r="A15" s="8" t="s">
        <v>8</v>
      </c>
      <c r="B15" s="19">
        <v>89.156626506024097</v>
      </c>
      <c r="C15" s="19">
        <v>98.113207547169807</v>
      </c>
      <c r="D15" s="19">
        <v>100</v>
      </c>
    </row>
    <row r="16" spans="1:4" ht="15.6" customHeight="1" x14ac:dyDescent="0.2">
      <c r="A16" s="9" t="s">
        <v>9</v>
      </c>
      <c r="B16" s="20">
        <v>38.717948717948723</v>
      </c>
      <c r="C16" s="20">
        <v>47.549019607843135</v>
      </c>
      <c r="D16" s="20">
        <v>46.527777777777779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42.361111111111107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6.8181818181818175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46.527777777777779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2015-04-20T12:54:49Z</dcterms:modified>
</cp:coreProperties>
</file>