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<sst xmlns="http://schemas.openxmlformats.org/spreadsheetml/2006/main" count="40" uniqueCount="25">
  <si>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</si>
  <si>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</si>
  <si>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</si>
  <si>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</si>
  <si>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</si>
  <si>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</si>
  <si>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</si>
  <si>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</si>
  <si>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</si>
  <si>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</si>
  <si>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</si>
  <si>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</si>
  <si>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</si>
  <si>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</si>
  <si>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</si>
  <si>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</si>
  <si>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</si>
  <si>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</si>
  <si>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</si>
  <si>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</si>
  <si>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MOLISE</t>
  </si>
  <si>
    <t>CAMPOBASSO</t>
  </si>
  <si>
    <t>GUARDIAREGIA</t>
  </si>
  <si>
    <t>Guardiaregia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</si>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</sst>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76.854599406528195</c:v>
                </c:pt>
                <c:pt idx="1">
                  <c:v>83.271375464684013</c:v>
                </c:pt>
                <c:pt idx="2">
                  <c:v>74.919614147909968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81.05044510385757</c:v>
                </c:pt>
                <c:pt idx="1">
                  <c:v>112.5092936802974</c:v>
                </c:pt>
                <c:pt idx="2">
                  <c:v>99.745980707395503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2624"/>
        <c:axId val="93404160"/>
      </c:lineChart>
      <c:catAx>
        <c:axId val="9340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auto val="1"/>
        <c:lblAlgn val="ctr"/>
        <c:lblOffset val="100"/>
        <c:noMultiLvlLbl val="0"/>
      </c:catAx>
      <c:valAx>
        <c:axId val="9340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Guardiaregia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74.919614147909968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99.745980707395503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10.727969348659004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77.581711333136653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105.29654496017096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8.7421553151349478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Guardiaregia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74.919614147909968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99.745980707395503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6016"/>
        <c:axId val="94289920"/>
      </c:bubbleChart>
      <c:valAx>
        <c:axId val="94246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89920"/>
        <c:crosses val="autoZero"/>
        <c:crossBetween val="midCat"/>
      </c:valAx>
      <c:valAx>
        <c:axId val="94289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0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76.854599406528195</v>
      </c>
      <c r="C13" s="22">
        <v>83.271375464684013</v>
      </c>
      <c r="D13" s="22">
        <v>74.919614147909968</v>
      </c>
    </row>
    <row r="14" spans="1:4" ht="19.149999999999999" customHeight="1" x14ac:dyDescent="0.2">
      <c r="A14" s="11" t="s">
        <v>7</v>
      </c>
      <c r="B14" s="22">
        <v>81.05044510385757</v>
      </c>
      <c r="C14" s="22">
        <v>112.5092936802974</v>
      </c>
      <c r="D14" s="22">
        <v>99.745980707395503</v>
      </c>
    </row>
    <row r="15" spans="1:4" ht="19.149999999999999" customHeight="1" x14ac:dyDescent="0.2">
      <c r="A15" s="11" t="s">
        <v>8</v>
      </c>
      <c r="B15" s="22" t="s">
        <v>17</v>
      </c>
      <c r="C15" s="22">
        <v>21.807465618860512</v>
      </c>
      <c r="D15" s="22">
        <v>10.727969348659004</v>
      </c>
    </row>
    <row r="16" spans="1:4" ht="19.149999999999999" customHeight="1" x14ac:dyDescent="0.2">
      <c r="A16" s="11" t="s">
        <v>10</v>
      </c>
      <c r="B16" s="22">
        <v>24.060150375939848</v>
      </c>
      <c r="C16" s="22">
        <v>46.83098591549296</v>
      </c>
      <c r="D16" s="22">
        <v>59.210526315789465</v>
      </c>
    </row>
    <row r="17" spans="1:4" ht="19.149999999999999" customHeight="1" x14ac:dyDescent="0.2">
      <c r="A17" s="11" t="s">
        <v>11</v>
      </c>
      <c r="B17" s="22">
        <v>21.511627906976745</v>
      </c>
      <c r="C17" s="22">
        <v>29.341317365269461</v>
      </c>
      <c r="D17" s="22">
        <v>43.946188340807176</v>
      </c>
    </row>
    <row r="18" spans="1:4" ht="19.149999999999999" customHeight="1" x14ac:dyDescent="0.2">
      <c r="A18" s="11" t="s">
        <v>12</v>
      </c>
      <c r="B18" s="22">
        <v>15.491803278688622</v>
      </c>
      <c r="C18" s="22">
        <v>16.951219512195166</v>
      </c>
      <c r="D18" s="22">
        <v>28.316326530612287</v>
      </c>
    </row>
    <row r="19" spans="1:4" ht="19.149999999999999" customHeight="1" x14ac:dyDescent="0.2">
      <c r="A19" s="11" t="s">
        <v>13</v>
      </c>
      <c r="B19" s="22">
        <v>82.789317507418403</v>
      </c>
      <c r="C19" s="22">
        <v>95.724907063197023</v>
      </c>
      <c r="D19" s="22">
        <v>97.427652733118975</v>
      </c>
    </row>
    <row r="20" spans="1:4" ht="19.149999999999999" customHeight="1" x14ac:dyDescent="0.2">
      <c r="A20" s="11" t="s">
        <v>15</v>
      </c>
      <c r="B20" s="22" t="s">
        <v>17</v>
      </c>
      <c r="C20" s="22">
        <v>60.969387755102048</v>
      </c>
      <c r="D20" s="22">
        <v>71.136363636363626</v>
      </c>
    </row>
    <row r="21" spans="1:4" ht="19.149999999999999" customHeight="1" x14ac:dyDescent="0.2">
      <c r="A21" s="11" t="s">
        <v>16</v>
      </c>
      <c r="B21" s="22" t="s">
        <v>17</v>
      </c>
      <c r="C21" s="22">
        <v>1.5306122448979591</v>
      </c>
      <c r="D21" s="22">
        <v>3.1818181818181817</v>
      </c>
    </row>
    <row r="22" spans="1:4" ht="19.149999999999999" customHeight="1" x14ac:dyDescent="0.2">
      <c r="A22" s="11" t="s">
        <v>6</v>
      </c>
      <c r="B22" s="22">
        <v>51.335311572700292</v>
      </c>
      <c r="C22" s="22">
        <v>39.405204460966544</v>
      </c>
      <c r="D22" s="22">
        <v>17.857142857142858</v>
      </c>
    </row>
    <row r="23" spans="1:4" ht="19.149999999999999" customHeight="1" x14ac:dyDescent="0.2">
      <c r="A23" s="12" t="s">
        <v>14</v>
      </c>
      <c r="B23" s="23">
        <v>7.6201641266119573</v>
      </c>
      <c r="C23" s="23">
        <v>10.417744916820702</v>
      </c>
      <c r="D23" s="23">
        <v>0.19342359767891684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74.919614147909968</v>
      </c>
      <c r="C43" s="22">
        <v>77.581711333136653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99.745980707395503</v>
      </c>
      <c r="C44" s="22">
        <v>105.29654496017096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10.727969348659004</v>
      </c>
      <c r="C45" s="22">
        <v>8.7421553151349478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59.210526315789465</v>
      </c>
      <c r="C46" s="22">
        <v>38.120551237006431</v>
      </c>
      <c r="D46" s="22">
        <v>20.912739822151718</v>
      </c>
    </row>
    <row r="47" spans="1:4" x14ac:dyDescent="0.2">
      <c r="A47" s="11" t="s">
        <v>11</v>
      </c>
      <c r="B47" s="33">
        <v>43.946188340807176</v>
      </c>
      <c r="C47" s="22">
        <v>32.061798892721526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28.316326530612287</v>
      </c>
      <c r="C48" s="22">
        <v>28.824729096673536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97.427652733118975</v>
      </c>
      <c r="C49" s="22">
        <v>98.834432386313793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71.136363636363626</v>
      </c>
      <c r="C50" s="22">
        <v>78.530294276608828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3.1818181818181817</v>
      </c>
      <c r="C51" s="22">
        <v>2.3547719775611755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17.857142857142858</v>
      </c>
      <c r="C52" s="22">
        <v>17.214799588900309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0.19342359767891684</v>
      </c>
      <c r="C53" s="23">
        <v>5.6255524062052356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2016-01-27T10:05:22Z</dcterms:modified>
</cp:coreProperties>
</file>