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<sst xmlns="http://schemas.openxmlformats.org/spreadsheetml/2006/main" count="40" uniqueCount="25">
  <si>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</si>
  <si>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</si>
  <si>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</si>
  <si>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</si>
  <si>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</si>
  <si>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</si>
  <si>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</si>
  <si>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</si>
  <si>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</si>
  <si>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</si>
  <si>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</si>
  <si>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</si>
  <si>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</si>
  <si>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</si>
  <si>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</si>
  <si>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</si>
  <si>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</si>
  <si>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</si>
  <si>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</si>
  <si>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</si>
  <si>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</si>
  <si>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</si>
  <si>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GUARDIAREGIA</t>
  </si>
  <si>
    <t>Guardiaregia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</si>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</sst>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76.854599406528195</c:v>
                </c:pt>
                <c:pt idx="1">
                  <c:v>83.271375464684013</c:v>
                </c:pt>
                <c:pt idx="2">
                  <c:v>74.919614147909968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81.05044510385757</c:v>
                </c:pt>
                <c:pt idx="1">
                  <c:v>112.5092936802974</c:v>
                </c:pt>
                <c:pt idx="2">
                  <c:v>99.745980707395503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74.919614147909968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99.745980707395503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10.727969348659004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Guardiaregia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74.919614147909968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99.745980707395503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76.854599406528195</v>
      </c>
      <c r="C13" s="22">
        <v>83.271375464684013</v>
      </c>
      <c r="D13" s="22">
        <v>74.919614147909968</v>
      </c>
    </row>
    <row r="14" spans="1:4" ht="19.149999999999999" customHeight="1" x14ac:dyDescent="0.2">
      <c r="A14" s="11" t="s">
        <v>7</v>
      </c>
      <c r="B14" s="22">
        <v>81.05044510385757</v>
      </c>
      <c r="C14" s="22">
        <v>112.5092936802974</v>
      </c>
      <c r="D14" s="22">
        <v>99.745980707395503</v>
      </c>
    </row>
    <row r="15" spans="1:4" ht="19.149999999999999" customHeight="1" x14ac:dyDescent="0.2">
      <c r="A15" s="11" t="s">
        <v>8</v>
      </c>
      <c r="B15" s="22" t="s">
        <v>17</v>
      </c>
      <c r="C15" s="22">
        <v>21.807465618860512</v>
      </c>
      <c r="D15" s="22">
        <v>10.727969348659004</v>
      </c>
    </row>
    <row r="16" spans="1:4" ht="19.149999999999999" customHeight="1" x14ac:dyDescent="0.2">
      <c r="A16" s="11" t="s">
        <v>10</v>
      </c>
      <c r="B16" s="22">
        <v>24.060150375939848</v>
      </c>
      <c r="C16" s="22">
        <v>46.83098591549296</v>
      </c>
      <c r="D16" s="22">
        <v>59.210526315789465</v>
      </c>
    </row>
    <row r="17" spans="1:4" ht="19.149999999999999" customHeight="1" x14ac:dyDescent="0.2">
      <c r="A17" s="11" t="s">
        <v>11</v>
      </c>
      <c r="B17" s="22">
        <v>21.511627906976745</v>
      </c>
      <c r="C17" s="22">
        <v>29.341317365269461</v>
      </c>
      <c r="D17" s="22">
        <v>43.946188340807176</v>
      </c>
    </row>
    <row r="18" spans="1:4" ht="19.149999999999999" customHeight="1" x14ac:dyDescent="0.2">
      <c r="A18" s="11" t="s">
        <v>12</v>
      </c>
      <c r="B18" s="22">
        <v>15.491803278688622</v>
      </c>
      <c r="C18" s="22">
        <v>16.951219512195166</v>
      </c>
      <c r="D18" s="22">
        <v>28.316326530612287</v>
      </c>
    </row>
    <row r="19" spans="1:4" ht="19.149999999999999" customHeight="1" x14ac:dyDescent="0.2">
      <c r="A19" s="11" t="s">
        <v>13</v>
      </c>
      <c r="B19" s="22">
        <v>82.789317507418403</v>
      </c>
      <c r="C19" s="22">
        <v>95.724907063197023</v>
      </c>
      <c r="D19" s="22">
        <v>97.427652733118975</v>
      </c>
    </row>
    <row r="20" spans="1:4" ht="19.149999999999999" customHeight="1" x14ac:dyDescent="0.2">
      <c r="A20" s="11" t="s">
        <v>15</v>
      </c>
      <c r="B20" s="22" t="s">
        <v>17</v>
      </c>
      <c r="C20" s="22">
        <v>60.969387755102048</v>
      </c>
      <c r="D20" s="22">
        <v>71.136363636363626</v>
      </c>
    </row>
    <row r="21" spans="1:4" ht="19.149999999999999" customHeight="1" x14ac:dyDescent="0.2">
      <c r="A21" s="11" t="s">
        <v>16</v>
      </c>
      <c r="B21" s="22" t="s">
        <v>17</v>
      </c>
      <c r="C21" s="22">
        <v>1.5306122448979591</v>
      </c>
      <c r="D21" s="22">
        <v>3.1818181818181817</v>
      </c>
    </row>
    <row r="22" spans="1:4" ht="19.149999999999999" customHeight="1" x14ac:dyDescent="0.2">
      <c r="A22" s="11" t="s">
        <v>6</v>
      </c>
      <c r="B22" s="22">
        <v>51.335311572700292</v>
      </c>
      <c r="C22" s="22">
        <v>39.405204460966544</v>
      </c>
      <c r="D22" s="22">
        <v>17.857142857142858</v>
      </c>
    </row>
    <row r="23" spans="1:4" ht="19.149999999999999" customHeight="1" x14ac:dyDescent="0.2">
      <c r="A23" s="12" t="s">
        <v>14</v>
      </c>
      <c r="B23" s="23">
        <v>7.6201641266119573</v>
      </c>
      <c r="C23" s="23">
        <v>10.417744916820702</v>
      </c>
      <c r="D23" s="23">
        <v>0.19342359767891684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74.919614147909968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99.745980707395503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10.727969348659004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59.210526315789465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43.946188340807176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28.316326530612287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97.427652733118975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71.136363636363626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3.1818181818181817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17.857142857142858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0.19342359767891684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2016-01-27T10:05:22Z</dcterms:modified>
</cp:coreProperties>
</file>