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<sst xmlns="http://schemas.openxmlformats.org/spreadsheetml/2006/main" count="21" uniqueCount="16">
  <si>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</si>
  <si>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</si>
  <si>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</si>
  <si>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</si>
  <si>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</si>
  <si>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</si>
  <si>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</si>
  <si>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</si>
  <si>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</si>
  <si>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</si>
  <si>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</si>
  <si>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</si>
  <si>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CAMPOBASSO</t>
  </si>
  <si>
    <t>GUARDIAREGIA</t>
  </si>
  <si>
    <t>Guardiaregia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</si>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</sst>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2.5207100591715976</c:v>
                </c:pt>
                <c:pt idx="1">
                  <c:v>2.9107806691449816</c:v>
                </c:pt>
                <c:pt idx="2">
                  <c:v>2.3462686567164179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56480"/>
        <c:axId val="287167232"/>
      </c:lineChart>
      <c:catAx>
        <c:axId val="2871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67232"/>
        <c:crosses val="autoZero"/>
        <c:auto val="1"/>
        <c:lblAlgn val="ctr"/>
        <c:lblOffset val="100"/>
        <c:noMultiLvlLbl val="0"/>
      </c:catAx>
      <c:valAx>
        <c:axId val="28716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1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38.461538461538467</c:v>
                </c:pt>
                <c:pt idx="1">
                  <c:v>22.676579925650557</c:v>
                </c:pt>
                <c:pt idx="2">
                  <c:v>41.791044776119399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605504"/>
        <c:axId val="287607424"/>
      </c:lineChart>
      <c:catAx>
        <c:axId val="28760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7424"/>
        <c:crosses val="autoZero"/>
        <c:auto val="1"/>
        <c:lblAlgn val="ctr"/>
        <c:lblOffset val="100"/>
        <c:noMultiLvlLbl val="0"/>
      </c:catAx>
      <c:valAx>
        <c:axId val="28760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Guardiaregia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41.791044776119399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0.29850746268656719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2.3462686567164179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790016"/>
        <c:axId val="288797056"/>
      </c:bubbleChart>
      <c:valAx>
        <c:axId val="28879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7056"/>
        <c:crosses val="autoZero"/>
        <c:crossBetween val="midCat"/>
      </c:valAx>
      <c:valAx>
        <c:axId val="28879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0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2.5207100591715976</v>
      </c>
      <c r="C13" s="27">
        <v>2.9107806691449816</v>
      </c>
      <c r="D13" s="27">
        <v>2.3462686567164179</v>
      </c>
    </row>
    <row r="14" spans="1:4" ht="21.6" customHeight="1" x14ac:dyDescent="0.2">
      <c r="A14" s="8" t="s">
        <v>5</v>
      </c>
      <c r="B14" s="27">
        <v>38.461538461538467</v>
      </c>
      <c r="C14" s="27">
        <v>22.676579925650557</v>
      </c>
      <c r="D14" s="27">
        <v>41.791044776119399</v>
      </c>
    </row>
    <row r="15" spans="1:4" ht="21.6" customHeight="1" x14ac:dyDescent="0.2">
      <c r="A15" s="9" t="s">
        <v>6</v>
      </c>
      <c r="B15" s="28">
        <v>0.29585798816568049</v>
      </c>
      <c r="C15" s="28">
        <v>1.486988847583643</v>
      </c>
      <c r="D15" s="28">
        <v>0.29850746268656719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2.3462686567164179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41.791044776119399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0.29850746268656719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2015-04-17T09:17:21Z</dcterms:modified>
</cp:coreProperties>
</file>