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<sst xmlns="http://schemas.openxmlformats.org/spreadsheetml/2006/main" count="31" uniqueCount="21">
  <si>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</si>
  <si>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</si>
  <si>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</si>
  <si>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</si>
  <si>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</si>
  <si>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</si>
  <si>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</si>
  <si>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</si>
  <si>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</si>
  <si>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</si>
  <si>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</si>
  <si>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</si>
  <si>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</si>
  <si>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</si>
  <si>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</si>
  <si>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</si>
  <si>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</si>
  <si>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CAMPOBASSO</t>
  </si>
  <si>
    <t>GUARDIAREGIA</t>
  </si>
  <si>
    <t>Guardiaregia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</si>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</sst>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19.559309316179096</c:v>
                </c:pt>
                <c:pt idx="1">
                  <c:v>17.912209584290331</c:v>
                </c:pt>
                <c:pt idx="2">
                  <c:v>18.003715124950816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-1.3853904148698248</c:v>
                </c:pt>
                <c:pt idx="1">
                  <c:v>-0.87582979782457882</c:v>
                </c:pt>
                <c:pt idx="2">
                  <c:v>5.0968508798621137E-2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-1.2810604945529547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0.2846418722612265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5.0968508798621137E-2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-1.2810604945529547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0.2846418722612265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90042752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855</v>
      </c>
      <c r="C13" s="29">
        <v>783</v>
      </c>
      <c r="D13" s="29">
        <v>787</v>
      </c>
    </row>
    <row r="14" spans="1:4" ht="19.149999999999999" customHeight="1" x14ac:dyDescent="0.2">
      <c r="A14" s="9" t="s">
        <v>9</v>
      </c>
      <c r="B14" s="28">
        <v>-1.3853904148698248</v>
      </c>
      <c r="C14" s="28">
        <v>-0.87582979782457882</v>
      </c>
      <c r="D14" s="28">
        <v>5.0968508798621137E-2</v>
      </c>
    </row>
    <row r="15" spans="1:4" ht="19.149999999999999" customHeight="1" x14ac:dyDescent="0.2">
      <c r="A15" s="9" t="s">
        <v>10</v>
      </c>
      <c r="B15" s="28" t="s">
        <v>2</v>
      </c>
      <c r="C15" s="28">
        <v>-2.0796345966069607</v>
      </c>
      <c r="D15" s="28">
        <v>-1.2810604945529547</v>
      </c>
    </row>
    <row r="16" spans="1:4" ht="19.149999999999999" customHeight="1" x14ac:dyDescent="0.2">
      <c r="A16" s="9" t="s">
        <v>11</v>
      </c>
      <c r="B16" s="28" t="s">
        <v>2</v>
      </c>
      <c r="C16" s="28">
        <v>-0.63010515402472933</v>
      </c>
      <c r="D16" s="28">
        <v>0.2846418722612265</v>
      </c>
    </row>
    <row r="17" spans="1:4" ht="19.149999999999999" customHeight="1" x14ac:dyDescent="0.2">
      <c r="A17" s="9" t="s">
        <v>12</v>
      </c>
      <c r="B17" s="22">
        <v>0.83399404265759558</v>
      </c>
      <c r="C17" s="22">
        <v>0.47179968975046449</v>
      </c>
      <c r="D17" s="22">
        <v>0.6176091981557974</v>
      </c>
    </row>
    <row r="18" spans="1:4" ht="19.149999999999999" customHeight="1" x14ac:dyDescent="0.2">
      <c r="A18" s="9" t="s">
        <v>13</v>
      </c>
      <c r="B18" s="22">
        <v>41.28654970760234</v>
      </c>
      <c r="C18" s="22">
        <v>45.466155810983402</v>
      </c>
      <c r="D18" s="22">
        <v>42.439644218551457</v>
      </c>
    </row>
    <row r="19" spans="1:4" ht="19.149999999999999" customHeight="1" x14ac:dyDescent="0.2">
      <c r="A19" s="11" t="s">
        <v>14</v>
      </c>
      <c r="B19" s="23">
        <v>19.559309316179096</v>
      </c>
      <c r="C19" s="23">
        <v>17.912209584290331</v>
      </c>
      <c r="D19" s="23">
        <v>18.003715124950816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787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5.0968508798621137E-2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-1.2810604945529547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0.2846418722612265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0.6176091981557974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42.439644218551457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18.003715124950816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2016-02-17T11:01:40Z</dcterms:modified>
</cp:coreProperties>
</file>