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<sst xmlns="http://schemas.openxmlformats.org/spreadsheetml/2006/main" count="40" uniqueCount="23">
  <si>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</si>
  <si>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</si>
  <si>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</si>
  <si>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</si>
  <si>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</si>
  <si>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</si>
  <si>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</si>
  <si>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</si>
  <si>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</si>
  <si>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</si>
  <si>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</si>
  <si>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</si>
  <si>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</si>
  <si>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</si>
  <si>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</si>
  <si>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</si>
  <si>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</si>
  <si>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</si>
  <si>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</si>
  <si>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</si>
  <si>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GUARDIALFIERA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</si>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</sst>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2.2222222222222223</c:v>
                </c:pt>
                <c:pt idx="1">
                  <c:v>1.0245901639344261</c:v>
                </c:pt>
                <c:pt idx="2">
                  <c:v>1.9067796610169492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18.14516129032258</c:v>
                </c:pt>
                <c:pt idx="1">
                  <c:v>18.96551724137931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4.0254237288135588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4.0254237288135588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104.274</v>
      </c>
      <c r="C13" s="23">
        <v>99.638000000000005</v>
      </c>
      <c r="D13" s="23">
        <v>100.089</v>
      </c>
    </row>
    <row r="14" spans="1:4" ht="18" customHeight="1" x14ac:dyDescent="0.2">
      <c r="A14" s="10" t="s">
        <v>10</v>
      </c>
      <c r="B14" s="23">
        <v>879</v>
      </c>
      <c r="C14" s="23">
        <v>2043</v>
      </c>
      <c r="D14" s="23">
        <v>1507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2.2222222222222223</v>
      </c>
      <c r="C17" s="23">
        <v>1.0245901639344261</v>
      </c>
      <c r="D17" s="23">
        <v>1.9067796610169492</v>
      </c>
    </row>
    <row r="18" spans="1:4" ht="18" customHeight="1" x14ac:dyDescent="0.2">
      <c r="A18" s="10" t="s">
        <v>7</v>
      </c>
      <c r="B18" s="23">
        <v>2.8888888888888888</v>
      </c>
      <c r="C18" s="23">
        <v>0.61475409836065575</v>
      </c>
      <c r="D18" s="23">
        <v>2.5423728813559325</v>
      </c>
    </row>
    <row r="19" spans="1:4" ht="18" customHeight="1" x14ac:dyDescent="0.2">
      <c r="A19" s="10" t="s">
        <v>13</v>
      </c>
      <c r="B19" s="23">
        <v>2.7003484320557494</v>
      </c>
      <c r="C19" s="23">
        <v>1.0282776349614395</v>
      </c>
      <c r="D19" s="23">
        <v>3.1390134529147984</v>
      </c>
    </row>
    <row r="20" spans="1:4" ht="18" customHeight="1" x14ac:dyDescent="0.2">
      <c r="A20" s="10" t="s">
        <v>14</v>
      </c>
      <c r="B20" s="23">
        <v>18.14516129032258</v>
      </c>
      <c r="C20" s="23">
        <v>18.96551724137931</v>
      </c>
      <c r="D20" s="23">
        <v>15.555555555555555</v>
      </c>
    </row>
    <row r="21" spans="1:4" ht="18" customHeight="1" x14ac:dyDescent="0.2">
      <c r="A21" s="12" t="s">
        <v>15</v>
      </c>
      <c r="B21" s="24">
        <v>3.7777777777777777</v>
      </c>
      <c r="C21" s="24">
        <v>4.3032786885245899</v>
      </c>
      <c r="D21" s="24">
        <v>4.0254237288135588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100.089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1507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1.9067796610169492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2.5423728813559325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3.1390134529147984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15.555555555555555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4.0254237288135588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2016-02-16T16:07:12Z</dcterms:modified>
</cp:coreProperties>
</file>