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<sst xmlns="http://schemas.openxmlformats.org/spreadsheetml/2006/main" count="33" uniqueCount="22">
  <si>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</si>
  <si>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</si>
  <si>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</si>
  <si>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</si>
  <si>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</si>
  <si>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</si>
  <si>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</si>
  <si>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</si>
  <si>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</si>
  <si>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</si>
  <si>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</si>
  <si>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</si>
  <si>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</si>
  <si>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</si>
  <si>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</si>
  <si>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</si>
  <si>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</si>
  <si>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MOLISE</t>
  </si>
  <si>
    <t>CAMPOBASSO</t>
  </si>
  <si>
    <t>GUARDIALFIERA</t>
  </si>
  <si>
    <t>Guardialfiera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</si>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</sst>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50.056625141562847</c:v>
                </c:pt>
                <c:pt idx="1">
                  <c:v>50.666666666666671</c:v>
                </c:pt>
                <c:pt idx="2">
                  <c:v>51.421508034610632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000"/>
        <c:axId val="66729472"/>
      </c:lineChart>
      <c:catAx>
        <c:axId val="60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472"/>
        <c:crosses val="autoZero"/>
        <c:auto val="1"/>
        <c:lblAlgn val="ctr"/>
        <c:lblOffset val="100"/>
        <c:noMultiLvlLbl val="0"/>
      </c:catAx>
      <c:valAx>
        <c:axId val="667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27.601809954751133</c:v>
                </c:pt>
                <c:pt idx="1">
                  <c:v>33.014354066985646</c:v>
                </c:pt>
                <c:pt idx="2">
                  <c:v>38.942307692307693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896"/>
        <c:axId val="89794816"/>
      </c:lineChart>
      <c:catAx>
        <c:axId val="8979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auto val="1"/>
        <c:lblAlgn val="ctr"/>
        <c:lblOffset val="100"/>
        <c:noMultiLvlLbl val="0"/>
      </c:catAx>
      <c:valAx>
        <c:axId val="8979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Guardialfiera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22.83653846153846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33.413461538461533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38.942307692307693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11.635083838957467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18.111307050841379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64.688256568132232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6624"/>
        <c:axId val="90376832"/>
      </c:bubbleChart>
      <c:valAx>
        <c:axId val="90266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6832"/>
        <c:crosses val="autoZero"/>
        <c:crossBetween val="midCat"/>
      </c:valAx>
      <c:valAx>
        <c:axId val="90376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6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50.056625141562847</v>
      </c>
      <c r="C13" s="21">
        <v>50.666666666666671</v>
      </c>
      <c r="D13" s="21">
        <v>51.421508034610632</v>
      </c>
    </row>
    <row r="14" spans="1:4" ht="17.45" customHeight="1" x14ac:dyDescent="0.2">
      <c r="A14" s="10" t="s">
        <v>12</v>
      </c>
      <c r="B14" s="21">
        <v>21.064552661381654</v>
      </c>
      <c r="C14" s="21">
        <v>21.333333333333336</v>
      </c>
      <c r="D14" s="21">
        <v>22.249690976514216</v>
      </c>
    </row>
    <row r="15" spans="1:4" ht="17.45" customHeight="1" x14ac:dyDescent="0.2">
      <c r="A15" s="10" t="s">
        <v>13</v>
      </c>
      <c r="B15" s="21">
        <v>81.366459627329192</v>
      </c>
      <c r="C15" s="21">
        <v>100.81967213114753</v>
      </c>
      <c r="D15" s="21">
        <v>78.417266187050359</v>
      </c>
    </row>
    <row r="16" spans="1:4" ht="17.45" customHeight="1" x14ac:dyDescent="0.2">
      <c r="A16" s="10" t="s">
        <v>6</v>
      </c>
      <c r="B16" s="21">
        <v>57.894736842105267</v>
      </c>
      <c r="C16" s="21">
        <v>44.166666666666664</v>
      </c>
      <c r="D16" s="21">
        <v>73.19587628865979</v>
      </c>
    </row>
    <row r="17" spans="1:4" ht="17.45" customHeight="1" x14ac:dyDescent="0.2">
      <c r="A17" s="10" t="s">
        <v>7</v>
      </c>
      <c r="B17" s="21">
        <v>27.601809954751133</v>
      </c>
      <c r="C17" s="21">
        <v>33.014354066985646</v>
      </c>
      <c r="D17" s="21">
        <v>38.942307692307693</v>
      </c>
    </row>
    <row r="18" spans="1:4" ht="17.45" customHeight="1" x14ac:dyDescent="0.2">
      <c r="A18" s="10" t="s">
        <v>14</v>
      </c>
      <c r="B18" s="21">
        <v>22.398190045248871</v>
      </c>
      <c r="C18" s="21">
        <v>21.770334928229666</v>
      </c>
      <c r="D18" s="21">
        <v>22.83653846153846</v>
      </c>
    </row>
    <row r="19" spans="1:4" ht="17.45" customHeight="1" x14ac:dyDescent="0.2">
      <c r="A19" s="10" t="s">
        <v>8</v>
      </c>
      <c r="B19" s="21">
        <v>31.221719457013574</v>
      </c>
      <c r="C19" s="21">
        <v>32.057416267942585</v>
      </c>
      <c r="D19" s="21">
        <v>33.413461538461533</v>
      </c>
    </row>
    <row r="20" spans="1:4" ht="17.45" customHeight="1" x14ac:dyDescent="0.2">
      <c r="A20" s="10" t="s">
        <v>10</v>
      </c>
      <c r="B20" s="21">
        <v>66.063348416289585</v>
      </c>
      <c r="C20" s="21">
        <v>70.095693779904309</v>
      </c>
      <c r="D20" s="21">
        <v>75.72115384615384</v>
      </c>
    </row>
    <row r="21" spans="1:4" ht="17.45" customHeight="1" x14ac:dyDescent="0.2">
      <c r="A21" s="11" t="s">
        <v>9</v>
      </c>
      <c r="B21" s="22">
        <v>1.1312217194570136</v>
      </c>
      <c r="C21" s="22">
        <v>1.6746411483253589</v>
      </c>
      <c r="D21" s="22">
        <v>4.0865384615384617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51.421508034610632</v>
      </c>
      <c r="C43" s="21">
        <v>54.816652745704971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22.249690976514216</v>
      </c>
      <c r="C44" s="21">
        <v>19.786599846050539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78.417266187050359</v>
      </c>
      <c r="C45" s="21">
        <v>67.369827986982799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73.19587628865979</v>
      </c>
      <c r="C46" s="21">
        <v>39.923965578215252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38.942307692307693</v>
      </c>
      <c r="C47" s="21">
        <v>64.688256568132232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22.83653846153846</v>
      </c>
      <c r="C48" s="21">
        <v>11.635083838957467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33.413461538461533</v>
      </c>
      <c r="C49" s="21">
        <v>18.111307050841379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75.72115384615384</v>
      </c>
      <c r="C50" s="21">
        <v>87.704826163950599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4.0865384615384617</v>
      </c>
      <c r="C51" s="22">
        <v>3.5163225811272256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2016-01-28T17:45:41Z</dcterms:modified>
</cp:coreProperties>
</file>