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<sst xmlns="http://schemas.openxmlformats.org/spreadsheetml/2006/main" count="23" uniqueCount="17">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</sst>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17.339667458432302</c:v>
                </c:pt>
                <c:pt idx="1">
                  <c:v>11.025641025641026</c:v>
                </c:pt>
                <c:pt idx="2">
                  <c:v>16.103896103896105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120"/>
        <c:axId val="192384384"/>
      </c:lineChart>
      <c:catAx>
        <c:axId val="19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54.878048780487809</c:v>
                </c:pt>
                <c:pt idx="1">
                  <c:v>36.585365853658537</c:v>
                </c:pt>
                <c:pt idx="2">
                  <c:v>43.589743589743591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1408"/>
        <c:axId val="202384512"/>
      </c:lineChart>
      <c:catAx>
        <c:axId val="202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auto val="1"/>
        <c:lblAlgn val="ctr"/>
        <c:lblOffset val="100"/>
        <c:noMultiLvlLbl val="0"/>
      </c:catAx>
      <c:valAx>
        <c:axId val="202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13.191489361702127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2016"/>
        <c:axId val="228263424"/>
      </c:bubbleChart>
      <c:valAx>
        <c:axId val="2165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3424"/>
        <c:crosses val="autoZero"/>
        <c:crossBetween val="midCat"/>
      </c:valAx>
      <c:valAx>
        <c:axId val="22826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14.236111111111111</v>
      </c>
      <c r="C13" s="27">
        <v>9.5617529880478092</v>
      </c>
      <c r="D13" s="27">
        <v>13.191489361702127</v>
      </c>
    </row>
    <row r="14" spans="1:4" ht="19.899999999999999" customHeight="1" x14ac:dyDescent="0.2">
      <c r="A14" s="9" t="s">
        <v>9</v>
      </c>
      <c r="B14" s="27">
        <v>24.060150375939848</v>
      </c>
      <c r="C14" s="27">
        <v>13.669064748201439</v>
      </c>
      <c r="D14" s="27">
        <v>20.666666666666668</v>
      </c>
    </row>
    <row r="15" spans="1:4" ht="19.899999999999999" customHeight="1" x14ac:dyDescent="0.2">
      <c r="A15" s="9" t="s">
        <v>10</v>
      </c>
      <c r="B15" s="27">
        <v>17.339667458432302</v>
      </c>
      <c r="C15" s="27">
        <v>11.025641025641026</v>
      </c>
      <c r="D15" s="27">
        <v>16.103896103896105</v>
      </c>
    </row>
    <row r="16" spans="1:4" ht="19.899999999999999" customHeight="1" x14ac:dyDescent="0.2">
      <c r="A16" s="10" t="s">
        <v>11</v>
      </c>
      <c r="B16" s="28">
        <v>54.878048780487809</v>
      </c>
      <c r="C16" s="28">
        <v>36.585365853658537</v>
      </c>
      <c r="D16" s="28">
        <v>43.589743589743591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13.191489361702127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20.666666666666668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16.103896103896105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43.589743589743591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2016-04-29T11:04:29Z</dcterms:modified>
</cp:coreProperties>
</file>