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<sst xmlns="http://schemas.openxmlformats.org/spreadsheetml/2006/main" count="40" uniqueCount="25">
  <si>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</si>
  <si>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</si>
  <si>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</si>
  <si>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</si>
  <si>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</si>
  <si>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</si>
  <si>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</si>
  <si>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</si>
  <si>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</si>
  <si>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</si>
  <si>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</si>
  <si>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</si>
  <si>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</si>
  <si>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</si>
  <si>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</si>
  <si>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</si>
  <si>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</si>
  <si>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</si>
  <si>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</si>
  <si>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</si>
  <si>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MOLISE</t>
  </si>
  <si>
    <t>CAMPOBASSO</t>
  </si>
  <si>
    <t>GUARDIALFIERA</t>
  </si>
  <si>
    <t>Guardialfiera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</si>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</sst>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</c:v>
                </c:pt>
                <c:pt idx="1">
                  <c:v>73.565573770491795</c:v>
                </c:pt>
                <c:pt idx="2">
                  <c:v>75.321888412017174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6512"/>
        <c:axId val="90738048"/>
      </c:lineChart>
      <c:catAx>
        <c:axId val="907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048"/>
        <c:crosses val="autoZero"/>
        <c:auto val="1"/>
        <c:lblAlgn val="ctr"/>
        <c:lblOffset val="100"/>
        <c:noMultiLvlLbl val="0"/>
      </c:catAx>
      <c:valAx>
        <c:axId val="9073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82.197777777777773</c:v>
                </c:pt>
                <c:pt idx="1">
                  <c:v>91.518442622950815</c:v>
                </c:pt>
                <c:pt idx="2">
                  <c:v>101.32618025751073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75.321888412017174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101.32618025751073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0.91407678244972579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77.581711333136653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105.29654496017096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8.7421553151349478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Guardialfiera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75.321888412017174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101.32618025751073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</v>
      </c>
      <c r="C13" s="22">
        <v>73.565573770491795</v>
      </c>
      <c r="D13" s="22">
        <v>75.321888412017174</v>
      </c>
    </row>
    <row r="14" spans="1:4" ht="19.149999999999999" customHeight="1" x14ac:dyDescent="0.2">
      <c r="A14" s="11" t="s">
        <v>7</v>
      </c>
      <c r="B14" s="22">
        <v>82.197777777777773</v>
      </c>
      <c r="C14" s="22">
        <v>91.518442622950815</v>
      </c>
      <c r="D14" s="22">
        <v>101.32618025751073</v>
      </c>
    </row>
    <row r="15" spans="1:4" ht="19.149999999999999" customHeight="1" x14ac:dyDescent="0.2">
      <c r="A15" s="11" t="s">
        <v>8</v>
      </c>
      <c r="B15" s="22" t="s">
        <v>17</v>
      </c>
      <c r="C15" s="22">
        <v>0.76045627376425851</v>
      </c>
      <c r="D15" s="22">
        <v>0.91407678244972579</v>
      </c>
    </row>
    <row r="16" spans="1:4" ht="19.149999999999999" customHeight="1" x14ac:dyDescent="0.2">
      <c r="A16" s="11" t="s">
        <v>10</v>
      </c>
      <c r="B16" s="22">
        <v>29.593495934959353</v>
      </c>
      <c r="C16" s="22">
        <v>26.216640502354789</v>
      </c>
      <c r="D16" s="22">
        <v>39.504563233376793</v>
      </c>
    </row>
    <row r="17" spans="1:4" ht="19.149999999999999" customHeight="1" x14ac:dyDescent="0.2">
      <c r="A17" s="11" t="s">
        <v>11</v>
      </c>
      <c r="B17" s="22">
        <v>84.259259259259252</v>
      </c>
      <c r="C17" s="22">
        <v>0</v>
      </c>
      <c r="D17" s="22">
        <v>60</v>
      </c>
    </row>
    <row r="18" spans="1:4" ht="19.149999999999999" customHeight="1" x14ac:dyDescent="0.2">
      <c r="A18" s="11" t="s">
        <v>12</v>
      </c>
      <c r="B18" s="22">
        <v>14.932432432432506</v>
      </c>
      <c r="C18" s="22">
        <v>20.769230769230717</v>
      </c>
      <c r="D18" s="22">
        <v>32.129629629629562</v>
      </c>
    </row>
    <row r="19" spans="1:4" ht="19.149999999999999" customHeight="1" x14ac:dyDescent="0.2">
      <c r="A19" s="11" t="s">
        <v>13</v>
      </c>
      <c r="B19" s="22">
        <v>91.722222222222229</v>
      </c>
      <c r="C19" s="22">
        <v>95.952868852459019</v>
      </c>
      <c r="D19" s="22">
        <v>98.39055793991416</v>
      </c>
    </row>
    <row r="20" spans="1:4" ht="19.149999999999999" customHeight="1" x14ac:dyDescent="0.2">
      <c r="A20" s="11" t="s">
        <v>15</v>
      </c>
      <c r="B20" s="22" t="s">
        <v>17</v>
      </c>
      <c r="C20" s="22">
        <v>77.685950413223139</v>
      </c>
      <c r="D20" s="22">
        <v>94.16498993963782</v>
      </c>
    </row>
    <row r="21" spans="1:4" ht="19.149999999999999" customHeight="1" x14ac:dyDescent="0.2">
      <c r="A21" s="11" t="s">
        <v>16</v>
      </c>
      <c r="B21" s="22" t="s">
        <v>17</v>
      </c>
      <c r="C21" s="22">
        <v>1.4462809917355373</v>
      </c>
      <c r="D21" s="22">
        <v>0</v>
      </c>
    </row>
    <row r="22" spans="1:4" ht="19.149999999999999" customHeight="1" x14ac:dyDescent="0.2">
      <c r="A22" s="11" t="s">
        <v>6</v>
      </c>
      <c r="B22" s="22">
        <v>56.888888888888886</v>
      </c>
      <c r="C22" s="22">
        <v>42.213114754098363</v>
      </c>
      <c r="D22" s="22">
        <v>3.225806451612903</v>
      </c>
    </row>
    <row r="23" spans="1:4" ht="19.149999999999999" customHeight="1" x14ac:dyDescent="0.2">
      <c r="A23" s="12" t="s">
        <v>14</v>
      </c>
      <c r="B23" s="23">
        <v>10.04089050431622</v>
      </c>
      <c r="C23" s="23">
        <v>9.1244239631336406</v>
      </c>
      <c r="D23" s="23">
        <v>1.3054830287206265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75.321888412017174</v>
      </c>
      <c r="C43" s="22">
        <v>77.581711333136653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101.32618025751073</v>
      </c>
      <c r="C44" s="22">
        <v>105.29654496017096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0.91407678244972579</v>
      </c>
      <c r="C45" s="22">
        <v>8.7421553151349478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39.504563233376793</v>
      </c>
      <c r="C46" s="22">
        <v>38.120551237006431</v>
      </c>
      <c r="D46" s="22">
        <v>20.912739822151718</v>
      </c>
    </row>
    <row r="47" spans="1:4" x14ac:dyDescent="0.2">
      <c r="A47" s="11" t="s">
        <v>11</v>
      </c>
      <c r="B47" s="33">
        <v>60</v>
      </c>
      <c r="C47" s="22">
        <v>32.061798892721526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32.129629629629562</v>
      </c>
      <c r="C48" s="22">
        <v>28.824729096673536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98.39055793991416</v>
      </c>
      <c r="C49" s="22">
        <v>98.834432386313793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94.16498993963782</v>
      </c>
      <c r="C50" s="22">
        <v>78.530294276608828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2.3547719775611755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3.225806451612903</v>
      </c>
      <c r="C52" s="22">
        <v>17.214799588900309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1.3054830287206265</v>
      </c>
      <c r="C53" s="23">
        <v>5.6255524062052356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2016-01-27T10:05:19Z</dcterms:modified>
</cp:coreProperties>
</file>