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<sst xmlns="http://schemas.openxmlformats.org/spreadsheetml/2006/main" count="23" uniqueCount="17">
  <si>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</si>
  <si>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</si>
  <si>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</si>
  <si>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</si>
  <si>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</si>
  <si>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</si>
  <si>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</si>
  <si>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</si>
  <si>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</si>
  <si>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</si>
  <si>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</si>
  <si>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</si>
  <si>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MOLISE</t>
  </si>
  <si>
    <t>CAMPOBASSO</t>
  </si>
  <si>
    <t>GUARDIALFIERA</t>
  </si>
  <si>
    <t>Guardialfiera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</si>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</sst>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1.2861736334405145</c:v>
                </c:pt>
                <c:pt idx="1">
                  <c:v>4.1791044776119408</c:v>
                </c:pt>
                <c:pt idx="2">
                  <c:v>3.594771241830065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Guardialfiera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21.895424836601308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3.594771241830065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15.21945475735621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4.1728243761189008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4.9465931346045249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Guardialfiera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21.895424836601308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3.594771241830065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18.327974276527332</c:v>
                </c:pt>
                <c:pt idx="1">
                  <c:v>23.880597014925371</c:v>
                </c:pt>
                <c:pt idx="2">
                  <c:v>21.895424836601308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592"/>
        <c:axId val="89168512"/>
      </c:lineChart>
      <c:catAx>
        <c:axId val="891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auto val="1"/>
        <c:lblAlgn val="ctr"/>
        <c:lblOffset val="100"/>
        <c:noMultiLvlLbl val="0"/>
      </c:catAx>
      <c:valAx>
        <c:axId val="8916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32.103321033210328</v>
      </c>
      <c r="C13" s="28">
        <v>27.74566473988439</v>
      </c>
      <c r="D13" s="28">
        <v>34.726688102893895</v>
      </c>
    </row>
    <row r="14" spans="1:4" ht="19.899999999999999" customHeight="1" x14ac:dyDescent="0.2">
      <c r="A14" s="9" t="s">
        <v>8</v>
      </c>
      <c r="B14" s="28">
        <v>2.572347266881029</v>
      </c>
      <c r="C14" s="28">
        <v>2.0895522388059704</v>
      </c>
      <c r="D14" s="28">
        <v>2.9411764705882351</v>
      </c>
    </row>
    <row r="15" spans="1:4" ht="19.899999999999999" customHeight="1" x14ac:dyDescent="0.2">
      <c r="A15" s="9" t="s">
        <v>9</v>
      </c>
      <c r="B15" s="28">
        <v>18.327974276527332</v>
      </c>
      <c r="C15" s="28">
        <v>23.880597014925371</v>
      </c>
      <c r="D15" s="28">
        <v>21.895424836601308</v>
      </c>
    </row>
    <row r="16" spans="1:4" ht="19.899999999999999" customHeight="1" x14ac:dyDescent="0.2">
      <c r="A16" s="10" t="s">
        <v>7</v>
      </c>
      <c r="B16" s="29">
        <v>1.2861736334405145</v>
      </c>
      <c r="C16" s="29">
        <v>4.1791044776119408</v>
      </c>
      <c r="D16" s="29">
        <v>3.594771241830065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34.726688102893895</v>
      </c>
      <c r="C43" s="28">
        <v>28.984212952293152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2.9411764705882351</v>
      </c>
      <c r="C44" s="28">
        <v>4.9465931346045249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21.895424836601308</v>
      </c>
      <c r="C45" s="28">
        <v>15.21945475735621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3.594771241830065</v>
      </c>
      <c r="C46" s="33">
        <v>4.1728243761189008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2016-01-26T16:34:42Z</dcterms:modified>
</cp:coreProperties>
</file>