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<sst xmlns="http://schemas.openxmlformats.org/spreadsheetml/2006/main" count="21" uniqueCount="16">
  <si>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</si>
  <si>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</si>
  <si>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</si>
  <si>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</si>
  <si>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</si>
  <si>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</si>
  <si>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</si>
  <si>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</si>
  <si>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</si>
  <si>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</si>
  <si>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</si>
  <si>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</si>
  <si>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</si>
  <si>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GUARDIALFIERA</t>
  </si>
  <si>
    <t>Guardialfiera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</si>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</sst>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2.5511111111111111</c:v>
                </c:pt>
                <c:pt idx="1">
                  <c:v>2.3913934426229506</c:v>
                </c:pt>
                <c:pt idx="2">
                  <c:v>2.3622881355932202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8384"/>
        <c:axId val="287572352"/>
      </c:lineChart>
      <c:catAx>
        <c:axId val="2871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2352"/>
        <c:crosses val="autoZero"/>
        <c:auto val="1"/>
        <c:lblAlgn val="ctr"/>
        <c:lblOffset val="100"/>
        <c:noMultiLvlLbl val="0"/>
      </c:catAx>
      <c:valAx>
        <c:axId val="2875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28.888888888888886</c:v>
                </c:pt>
                <c:pt idx="1">
                  <c:v>30.532786885245898</c:v>
                </c:pt>
                <c:pt idx="2">
                  <c:v>34.322033898305079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7808"/>
        <c:axId val="288752768"/>
      </c:lineChart>
      <c:catAx>
        <c:axId val="2876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2768"/>
        <c:crosses val="autoZero"/>
        <c:auto val="1"/>
        <c:lblAlgn val="ctr"/>
        <c:lblOffset val="100"/>
        <c:noMultiLvlLbl val="0"/>
      </c:catAx>
      <c:valAx>
        <c:axId val="2887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34.322033898305079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2.3622881355932202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7056"/>
        <c:axId val="288813440"/>
      </c:bubbleChart>
      <c:valAx>
        <c:axId val="2887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crossBetween val="midCat"/>
      </c:valAx>
      <c:valAx>
        <c:axId val="2888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2.5511111111111111</v>
      </c>
      <c r="C13" s="27">
        <v>2.3913934426229506</v>
      </c>
      <c r="D13" s="27">
        <v>2.3622881355932202</v>
      </c>
    </row>
    <row r="14" spans="1:4" ht="21.6" customHeight="1" x14ac:dyDescent="0.2">
      <c r="A14" s="8" t="s">
        <v>5</v>
      </c>
      <c r="B14" s="27">
        <v>28.888888888888886</v>
      </c>
      <c r="C14" s="27">
        <v>30.532786885245898</v>
      </c>
      <c r="D14" s="27">
        <v>34.322033898305079</v>
      </c>
    </row>
    <row r="15" spans="1:4" ht="21.6" customHeight="1" x14ac:dyDescent="0.2">
      <c r="A15" s="9" t="s">
        <v>6</v>
      </c>
      <c r="B15" s="28">
        <v>2</v>
      </c>
      <c r="C15" s="28">
        <v>0.81967213114754101</v>
      </c>
      <c r="D15" s="28">
        <v>0.84745762711864403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2.3622881355932202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34.322033898305079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0.84745762711864403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2015-04-17T09:17:20Z</dcterms:modified>
</cp:coreProperties>
</file>