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<sst xmlns="http://schemas.openxmlformats.org/spreadsheetml/2006/main" count="37" uniqueCount="25">
  <si>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</si>
  <si>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</si>
  <si>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</si>
  <si>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</si>
  <si>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</si>
  <si>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</si>
  <si>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</si>
  <si>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</si>
  <si>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</si>
  <si>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</si>
  <si>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</si>
  <si>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</si>
  <si>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</si>
  <si>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</si>
  <si>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</si>
  <si>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</si>
  <si>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</si>
  <si>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</si>
  <si>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</si>
  <si>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</si>
  <si>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</si>
  <si>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GUARDIALFIERA</t>
  </si>
  <si>
    <t>-</t>
  </si>
  <si>
    <t>Guardialfiera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</si>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</sst>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0.69444444444444442</c:v>
                </c:pt>
                <c:pt idx="1">
                  <c:v>0.63694267515923575</c:v>
                </c:pt>
                <c:pt idx="2">
                  <c:v>2.5270758122743682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8.3333333333333321</c:v>
                </c:pt>
                <c:pt idx="2">
                  <c:v>30.882352941176471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2.5270758122743682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30.882352941176471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2.5270758122743682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30.882352941176471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8.6655112651646444</v>
      </c>
      <c r="C13" s="30">
        <v>10.247651579846286</v>
      </c>
      <c r="D13" s="30">
        <v>60.714285714285715</v>
      </c>
    </row>
    <row r="14" spans="1:4" ht="19.899999999999999" customHeight="1" x14ac:dyDescent="0.2">
      <c r="A14" s="9" t="s">
        <v>7</v>
      </c>
      <c r="B14" s="30">
        <v>30</v>
      </c>
      <c r="C14" s="30">
        <v>8.3333333333333321</v>
      </c>
      <c r="D14" s="30">
        <v>30.882352941176471</v>
      </c>
    </row>
    <row r="15" spans="1:4" ht="19.899999999999999" customHeight="1" x14ac:dyDescent="0.2">
      <c r="A15" s="9" t="s">
        <v>6</v>
      </c>
      <c r="B15" s="30">
        <v>0.69444444444444442</v>
      </c>
      <c r="C15" s="30">
        <v>0.63694267515923575</v>
      </c>
      <c r="D15" s="30">
        <v>2.5270758122743682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66.666666666666657</v>
      </c>
      <c r="D16" s="30">
        <v>36.734693877551024</v>
      </c>
    </row>
    <row r="17" spans="1:4" ht="19.899999999999999" customHeight="1" x14ac:dyDescent="0.2">
      <c r="A17" s="9" t="s">
        <v>13</v>
      </c>
      <c r="B17" s="30">
        <v>78.17220543806647</v>
      </c>
      <c r="C17" s="30">
        <v>50.799200799200804</v>
      </c>
      <c r="D17" s="30">
        <v>88.327423167848693</v>
      </c>
    </row>
    <row r="18" spans="1:4" ht="19.899999999999999" customHeight="1" x14ac:dyDescent="0.2">
      <c r="A18" s="9" t="s">
        <v>14</v>
      </c>
      <c r="B18" s="30" t="s">
        <v>22</v>
      </c>
      <c r="C18" s="30">
        <v>99.212598425196859</v>
      </c>
      <c r="D18" s="30">
        <v>72.430939226519328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4.4117647058823533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25</v>
      </c>
      <c r="D20" s="30">
        <v>11.111111111111111</v>
      </c>
    </row>
    <row r="21" spans="1:4" ht="19.899999999999999" customHeight="1" x14ac:dyDescent="0.2">
      <c r="A21" s="9" t="s">
        <v>16</v>
      </c>
      <c r="B21" s="30">
        <v>51.655629139072843</v>
      </c>
      <c r="C21" s="30">
        <v>68.33166833166834</v>
      </c>
      <c r="D21" s="30">
        <v>411.80851063829789</v>
      </c>
    </row>
    <row r="22" spans="1:4" ht="19.899999999999999" customHeight="1" x14ac:dyDescent="0.2">
      <c r="A22" s="10" t="s">
        <v>17</v>
      </c>
      <c r="B22" s="31">
        <v>45.217391304347828</v>
      </c>
      <c r="C22" s="31">
        <v>59.941002949852503</v>
      </c>
      <c r="D22" s="31">
        <v>105.24590163934428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60.714285714285715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30.882352941176471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2.5270758122743682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36.734693877551024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88.327423167848693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72.430939226519328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4.4117647058823533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411.80851063829789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105.24590163934428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2016-01-26T10:40:56Z</dcterms:modified>
</cp:coreProperties>
</file>