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<sst xmlns="http://schemas.openxmlformats.org/spreadsheetml/2006/main" count="29" uniqueCount="20">
  <si>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</si>
  <si>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</si>
  <si>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</si>
  <si>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</si>
  <si>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</si>
  <si>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</si>
  <si>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</si>
  <si>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</si>
  <si>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</si>
  <si>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</si>
  <si>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</si>
  <si>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</si>
  <si>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</si>
  <si>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</si>
  <si>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</si>
  <si>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</si>
  <si>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</si>
  <si>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GUARDIALFIERA</t>
  </si>
  <si>
    <t>Guardialfiera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</si>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</sst>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11.265164644714037</c:v>
                </c:pt>
                <c:pt idx="1">
                  <c:v>14.261315115286081</c:v>
                </c:pt>
                <c:pt idx="2">
                  <c:v>17.232142857142858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47424"/>
        <c:axId val="275882752"/>
      </c:lineChart>
      <c:catAx>
        <c:axId val="275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82752"/>
        <c:crosses val="autoZero"/>
        <c:auto val="1"/>
        <c:lblAlgn val="ctr"/>
        <c:lblOffset val="100"/>
        <c:noMultiLvlLbl val="0"/>
      </c:catAx>
      <c:valAx>
        <c:axId val="27588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4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6.1525129982668982</c:v>
                </c:pt>
                <c:pt idx="1">
                  <c:v>4.8676345004269859</c:v>
                </c:pt>
                <c:pt idx="2">
                  <c:v>4.1071428571428568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94272"/>
        <c:axId val="275897344"/>
      </c:lineChart>
      <c:catAx>
        <c:axId val="2758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7344"/>
        <c:crosses val="autoZero"/>
        <c:auto val="1"/>
        <c:lblAlgn val="ctr"/>
        <c:lblOffset val="100"/>
        <c:noMultiLvlLbl val="0"/>
      </c:catAx>
      <c:valAx>
        <c:axId val="27589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45.87020648967551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19.321533923303836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1.5822784810126582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45.87020648967551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19.321533923303836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32160"/>
        <c:axId val="276740736"/>
      </c:bubbleChart>
      <c:valAx>
        <c:axId val="27673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0736"/>
        <c:crosses val="autoZero"/>
        <c:crossBetween val="midCat"/>
      </c:valAx>
      <c:valAx>
        <c:axId val="2767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90.115321252059317</v>
      </c>
      <c r="C13" s="22">
        <v>90.40650406504065</v>
      </c>
      <c r="D13" s="22">
        <v>91.780821917808225</v>
      </c>
    </row>
    <row r="14" spans="1:4" ht="17.45" customHeight="1" x14ac:dyDescent="0.2">
      <c r="A14" s="10" t="s">
        <v>6</v>
      </c>
      <c r="B14" s="22">
        <v>6.1525129982668982</v>
      </c>
      <c r="C14" s="22">
        <v>4.8676345004269859</v>
      </c>
      <c r="D14" s="22">
        <v>4.1071428571428568</v>
      </c>
    </row>
    <row r="15" spans="1:4" ht="17.45" customHeight="1" x14ac:dyDescent="0.2">
      <c r="A15" s="10" t="s">
        <v>12</v>
      </c>
      <c r="B15" s="22">
        <v>11.265164644714037</v>
      </c>
      <c r="C15" s="22">
        <v>14.261315115286081</v>
      </c>
      <c r="D15" s="22">
        <v>17.232142857142858</v>
      </c>
    </row>
    <row r="16" spans="1:4" ht="17.45" customHeight="1" x14ac:dyDescent="0.2">
      <c r="A16" s="10" t="s">
        <v>7</v>
      </c>
      <c r="B16" s="22">
        <v>37.072503419972641</v>
      </c>
      <c r="C16" s="22">
        <v>51.874062968515744</v>
      </c>
      <c r="D16" s="22">
        <v>45.87020648967551</v>
      </c>
    </row>
    <row r="17" spans="1:4" ht="17.45" customHeight="1" x14ac:dyDescent="0.2">
      <c r="A17" s="10" t="s">
        <v>8</v>
      </c>
      <c r="B17" s="22">
        <v>20.79343365253078</v>
      </c>
      <c r="C17" s="22">
        <v>23.68815592203898</v>
      </c>
      <c r="D17" s="22">
        <v>19.321533923303836</v>
      </c>
    </row>
    <row r="18" spans="1:4" ht="17.45" customHeight="1" x14ac:dyDescent="0.2">
      <c r="A18" s="10" t="s">
        <v>9</v>
      </c>
      <c r="B18" s="22">
        <v>178.28947368421052</v>
      </c>
      <c r="C18" s="22">
        <v>218.98734177215192</v>
      </c>
      <c r="D18" s="22">
        <v>237.40458015267177</v>
      </c>
    </row>
    <row r="19" spans="1:4" ht="17.45" customHeight="1" x14ac:dyDescent="0.2">
      <c r="A19" s="11" t="s">
        <v>13</v>
      </c>
      <c r="B19" s="23">
        <v>0.52246603970741901</v>
      </c>
      <c r="C19" s="23">
        <v>0.51072522982635338</v>
      </c>
      <c r="D19" s="23">
        <v>1.5822784810126582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91.780821917808225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4.1071428571428568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17.232142857142858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45.87020648967551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19.321533923303836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237.40458015267177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1.5822784810126582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2015-04-16T12:24:43Z</dcterms:modified>
</cp:coreProperties>
</file>