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<sst xmlns="http://schemas.openxmlformats.org/spreadsheetml/2006/main" count="41" uniqueCount="26">
  <si>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</si>
  <si>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</si>
  <si>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</si>
  <si>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</si>
  <si>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</si>
  <si>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</si>
  <si>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</si>
  <si>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</si>
  <si>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</si>
  <si>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</si>
  <si>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</si>
  <si>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</si>
  <si>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</si>
  <si>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</si>
  <si>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</si>
  <si>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</si>
  <si>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</si>
  <si>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</si>
  <si>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</si>
  <si>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</si>
  <si>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</si>
  <si>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</si>
  <si>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</si>
  <si>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GAMBATESA</t>
  </si>
  <si>
    <t>Gambatesa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</si>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</sst>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200</c:v>
                </c:pt>
                <c:pt idx="1">
                  <c:v>191.83673469387753</c:v>
                </c:pt>
                <c:pt idx="2">
                  <c:v>302.9850746268657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5392"/>
        <c:axId val="65276928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auto val="1"/>
        <c:lblAlgn val="ctr"/>
        <c:lblOffset val="100"/>
        <c:noMultiLvlLbl val="0"/>
      </c:catAx>
      <c:valAx>
        <c:axId val="652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36.420454545454547</c:v>
                </c:pt>
                <c:pt idx="1">
                  <c:v>33.159947984395316</c:v>
                </c:pt>
                <c:pt idx="2">
                  <c:v>32.666666666666664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Gambatesa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43.545878693623642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22.772277227722775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30.593607305936072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Gambatesa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43.545878693623642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22.772277227722775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072"/>
        <c:axId val="65638784"/>
      </c:bubbleChart>
      <c:valAx>
        <c:axId val="6560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valAx>
        <c:axId val="656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47.540983606557376</v>
      </c>
      <c r="C13" s="27">
        <v>44.895104895104893</v>
      </c>
      <c r="D13" s="27">
        <v>43.545878693623642</v>
      </c>
    </row>
    <row r="14" spans="1:4" ht="18.600000000000001" customHeight="1" x14ac:dyDescent="0.2">
      <c r="A14" s="9" t="s">
        <v>8</v>
      </c>
      <c r="B14" s="27">
        <v>25.938189845474614</v>
      </c>
      <c r="C14" s="27">
        <v>22.964763061968409</v>
      </c>
      <c r="D14" s="27">
        <v>22.772277227722775</v>
      </c>
    </row>
    <row r="15" spans="1:4" ht="18.600000000000001" customHeight="1" x14ac:dyDescent="0.2">
      <c r="A15" s="9" t="s">
        <v>9</v>
      </c>
      <c r="B15" s="27">
        <v>36.420454545454547</v>
      </c>
      <c r="C15" s="27">
        <v>33.159947984395316</v>
      </c>
      <c r="D15" s="27">
        <v>32.666666666666664</v>
      </c>
    </row>
    <row r="16" spans="1:4" ht="18.600000000000001" customHeight="1" x14ac:dyDescent="0.2">
      <c r="A16" s="9" t="s">
        <v>10</v>
      </c>
      <c r="B16" s="27">
        <v>200</v>
      </c>
      <c r="C16" s="27">
        <v>191.83673469387753</v>
      </c>
      <c r="D16" s="27">
        <v>302.9850746268657</v>
      </c>
    </row>
    <row r="17" spans="1:4" ht="18.600000000000001" customHeight="1" x14ac:dyDescent="0.2">
      <c r="A17" s="9" t="s">
        <v>6</v>
      </c>
      <c r="B17" s="27">
        <v>30.205949656750576</v>
      </c>
      <c r="C17" s="27">
        <v>32.775919732441473</v>
      </c>
      <c r="D17" s="27">
        <v>30.593607305936072</v>
      </c>
    </row>
    <row r="18" spans="1:4" ht="18.600000000000001" customHeight="1" x14ac:dyDescent="0.2">
      <c r="A18" s="9" t="s">
        <v>11</v>
      </c>
      <c r="B18" s="27">
        <v>33.541341653666144</v>
      </c>
      <c r="C18" s="27">
        <v>17.450980392156861</v>
      </c>
      <c r="D18" s="27">
        <v>9.5238095238095237</v>
      </c>
    </row>
    <row r="19" spans="1:4" ht="18.600000000000001" customHeight="1" x14ac:dyDescent="0.2">
      <c r="A19" s="9" t="s">
        <v>12</v>
      </c>
      <c r="B19" s="27">
        <v>18.720748829953198</v>
      </c>
      <c r="C19" s="27">
        <v>30.588235294117649</v>
      </c>
      <c r="D19" s="27">
        <v>27.210884353741498</v>
      </c>
    </row>
    <row r="20" spans="1:4" ht="18.600000000000001" customHeight="1" x14ac:dyDescent="0.2">
      <c r="A20" s="9" t="s">
        <v>13</v>
      </c>
      <c r="B20" s="27">
        <v>33.853354134165365</v>
      </c>
      <c r="C20" s="27">
        <v>36.666666666666664</v>
      </c>
      <c r="D20" s="27">
        <v>48.979591836734691</v>
      </c>
    </row>
    <row r="21" spans="1:4" ht="18.600000000000001" customHeight="1" x14ac:dyDescent="0.2">
      <c r="A21" s="9" t="s">
        <v>14</v>
      </c>
      <c r="B21" s="27">
        <v>13.884555382215288</v>
      </c>
      <c r="C21" s="27">
        <v>15.294117647058824</v>
      </c>
      <c r="D21" s="27">
        <v>14.285714285714285</v>
      </c>
    </row>
    <row r="22" spans="1:4" ht="18.600000000000001" customHeight="1" x14ac:dyDescent="0.2">
      <c r="A22" s="9" t="s">
        <v>15</v>
      </c>
      <c r="B22" s="27">
        <v>9.204368174726989</v>
      </c>
      <c r="C22" s="27">
        <v>28.431372549019606</v>
      </c>
      <c r="D22" s="27">
        <v>22.222222222222221</v>
      </c>
    </row>
    <row r="23" spans="1:4" ht="18.600000000000001" customHeight="1" x14ac:dyDescent="0.2">
      <c r="A23" s="9" t="s">
        <v>16</v>
      </c>
      <c r="B23" s="27">
        <v>60.062402496099843</v>
      </c>
      <c r="C23" s="27">
        <v>31.176470588235293</v>
      </c>
      <c r="D23" s="27">
        <v>24.263038548752835</v>
      </c>
    </row>
    <row r="24" spans="1:4" ht="18.600000000000001" customHeight="1" x14ac:dyDescent="0.2">
      <c r="A24" s="9" t="s">
        <v>17</v>
      </c>
      <c r="B24" s="27">
        <v>11.23244929797192</v>
      </c>
      <c r="C24" s="27">
        <v>20.588235294117645</v>
      </c>
      <c r="D24" s="27">
        <v>20.861678004535147</v>
      </c>
    </row>
    <row r="25" spans="1:4" ht="18.600000000000001" customHeight="1" x14ac:dyDescent="0.2">
      <c r="A25" s="10" t="s">
        <v>18</v>
      </c>
      <c r="B25" s="28">
        <v>55.764147542953268</v>
      </c>
      <c r="C25" s="28">
        <v>61.143062544931702</v>
      </c>
      <c r="D25" s="28">
        <v>94.300000000000011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43.545878693623642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22.772277227722775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32.666666666666664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302.9850746268657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30.593607305936072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9.5238095238095237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27.210884353741498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48.979591836734691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14.285714285714285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22.222222222222221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24.263038548752835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20.861678004535147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94.300000000000011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2016-01-28T13:28:24Z</dcterms:modified>
</cp:coreProperties>
</file>