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<sst xmlns="http://schemas.openxmlformats.org/spreadsheetml/2006/main" count="25" uniqueCount="18">
  <si>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</si>
  <si>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</si>
  <si>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</si>
  <si>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</si>
  <si>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</si>
  <si>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</si>
  <si>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</si>
  <si>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</si>
  <si>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</si>
  <si>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</si>
  <si>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</si>
  <si>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</si>
  <si>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</si>
  <si>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</si>
  <si>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</si>
  <si>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GAMBATESA</t>
  </si>
  <si>
    <t>Gambatesa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</si>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</sst>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50.313152400835072</c:v>
                </c:pt>
                <c:pt idx="1">
                  <c:v>34.113712374581937</c:v>
                </c:pt>
                <c:pt idx="2">
                  <c:v>27.397260273972602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7072"/>
        <c:axId val="87108608"/>
      </c:lineChart>
      <c:catAx>
        <c:axId val="871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8608"/>
        <c:crosses val="autoZero"/>
        <c:auto val="1"/>
        <c:lblAlgn val="ctr"/>
        <c:lblOffset val="100"/>
        <c:noMultiLvlLbl val="0"/>
      </c:catAx>
      <c:valAx>
        <c:axId val="87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33.885209713024281</c:v>
                </c:pt>
                <c:pt idx="1">
                  <c:v>34.750911300121508</c:v>
                </c:pt>
                <c:pt idx="2">
                  <c:v>27.298444130127297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47.900466562986004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27.298444130127297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27.397260273972602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Gambatesa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47.900466562986004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27.298444130127297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56.908665105386412</v>
      </c>
      <c r="C13" s="28">
        <v>52.027972027972027</v>
      </c>
      <c r="D13" s="28">
        <v>47.900466562986004</v>
      </c>
    </row>
    <row r="14" spans="1:4" ht="17.45" customHeight="1" x14ac:dyDescent="0.25">
      <c r="A14" s="9" t="s">
        <v>8</v>
      </c>
      <c r="B14" s="28">
        <v>33.885209713024281</v>
      </c>
      <c r="C14" s="28">
        <v>34.750911300121508</v>
      </c>
      <c r="D14" s="28">
        <v>27.298444130127297</v>
      </c>
    </row>
    <row r="15" spans="1:4" ht="17.45" customHeight="1" x14ac:dyDescent="0.25">
      <c r="A15" s="27" t="s">
        <v>9</v>
      </c>
      <c r="B15" s="28">
        <v>45.05681818181818</v>
      </c>
      <c r="C15" s="28">
        <v>42.782834850455139</v>
      </c>
      <c r="D15" s="28">
        <v>37.111111111111114</v>
      </c>
    </row>
    <row r="16" spans="1:4" ht="17.45" customHeight="1" x14ac:dyDescent="0.25">
      <c r="A16" s="27" t="s">
        <v>10</v>
      </c>
      <c r="B16" s="28">
        <v>50.313152400835072</v>
      </c>
      <c r="C16" s="28">
        <v>34.113712374581937</v>
      </c>
      <c r="D16" s="28">
        <v>27.397260273972602</v>
      </c>
    </row>
    <row r="17" spans="1:4" ht="17.45" customHeight="1" x14ac:dyDescent="0.25">
      <c r="A17" s="10" t="s">
        <v>6</v>
      </c>
      <c r="B17" s="31">
        <v>106.56934306569343</v>
      </c>
      <c r="C17" s="31">
        <v>87.368421052631589</v>
      </c>
      <c r="D17" s="31">
        <v>43.478260869565219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47.900466562986004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27.298444130127297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37.111111111111114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27.397260273972602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43.478260869565219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2016-03-11T10:37:51Z</dcterms:modified>
</cp:coreProperties>
</file>