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<sst xmlns="http://schemas.openxmlformats.org/spreadsheetml/2006/main" count="23" uniqueCount="17">
  <si>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</si>
  <si>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</si>
  <si>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</si>
  <si>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</si>
  <si>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</si>
  <si>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</si>
  <si>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</si>
  <si>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</si>
  <si>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</si>
  <si>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</si>
  <si>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</si>
  <si>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</si>
  <si>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</si>
  <si>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CAMPOBASSO</t>
  </si>
  <si>
    <t>GAMBATESA</t>
  </si>
  <si>
    <t>Gambatesa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</si>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</sst>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11.76470588235294</c:v>
                </c:pt>
                <c:pt idx="2">
                  <c:v>22.666666666666664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377280"/>
        <c:axId val="373388800"/>
      </c:lineChart>
      <c:catAx>
        <c:axId val="37337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88800"/>
        <c:crosses val="autoZero"/>
        <c:auto val="1"/>
        <c:lblAlgn val="ctr"/>
        <c:lblOffset val="100"/>
        <c:noMultiLvlLbl val="0"/>
      </c:catAx>
      <c:valAx>
        <c:axId val="373388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772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91.240875912408754</c:v>
                </c:pt>
                <c:pt idx="1">
                  <c:v>95.652173913043484</c:v>
                </c:pt>
                <c:pt idx="2">
                  <c:v>98.484848484848484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43776"/>
        <c:axId val="374046080"/>
      </c:lineChart>
      <c:catAx>
        <c:axId val="374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6080"/>
        <c:crosses val="autoZero"/>
        <c:auto val="1"/>
        <c:lblAlgn val="ctr"/>
        <c:lblOffset val="100"/>
        <c:noMultiLvlLbl val="0"/>
      </c:catAx>
      <c:valAx>
        <c:axId val="37404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37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Gambatesa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41.844919786096256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98.484848484848484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102272"/>
        <c:axId val="374105216"/>
      </c:bubbleChart>
      <c:valAx>
        <c:axId val="374102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5216"/>
        <c:crosses val="autoZero"/>
        <c:crossBetween val="midCat"/>
      </c:valAx>
      <c:valAx>
        <c:axId val="37410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22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9.1085271317829459</v>
      </c>
      <c r="C13" s="19">
        <v>31.721698113207548</v>
      </c>
      <c r="D13" s="19">
        <v>45.053475935828878</v>
      </c>
    </row>
    <row r="14" spans="1:4" ht="15.6" customHeight="1" x14ac:dyDescent="0.2">
      <c r="A14" s="8" t="s">
        <v>6</v>
      </c>
      <c r="B14" s="19">
        <v>0</v>
      </c>
      <c r="C14" s="19">
        <v>11.76470588235294</v>
      </c>
      <c r="D14" s="19">
        <v>22.666666666666664</v>
      </c>
    </row>
    <row r="15" spans="1:4" ht="15.6" customHeight="1" x14ac:dyDescent="0.2">
      <c r="A15" s="8" t="s">
        <v>8</v>
      </c>
      <c r="B15" s="19">
        <v>91.240875912408754</v>
      </c>
      <c r="C15" s="19">
        <v>95.652173913043484</v>
      </c>
      <c r="D15" s="19">
        <v>98.484848484848484</v>
      </c>
    </row>
    <row r="16" spans="1:4" ht="15.6" customHeight="1" x14ac:dyDescent="0.2">
      <c r="A16" s="9" t="s">
        <v>9</v>
      </c>
      <c r="B16" s="20">
        <v>29.748062015503873</v>
      </c>
      <c r="C16" s="20">
        <v>38.443396226415096</v>
      </c>
      <c r="D16" s="20">
        <v>41.844919786096256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45.053475935828878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22.666666666666664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98.484848484848484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41.844919786096256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2015-04-20T12:54:46Z</dcterms:modified>
</cp:coreProperties>
</file>