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<sst xmlns="http://schemas.openxmlformats.org/spreadsheetml/2006/main" count="25" uniqueCount="18">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</sst>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30.618892508143325</c:v>
                </c:pt>
                <c:pt idx="1">
                  <c:v>82.515337423312886</c:v>
                </c:pt>
                <c:pt idx="2">
                  <c:v>107.66773162939299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94.178948741359065</c:v>
                </c:pt>
                <c:pt idx="1">
                  <c:v>109.58270864567716</c:v>
                </c:pt>
                <c:pt idx="2">
                  <c:v>107.30437807749946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107.66773162939299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2.5730180806675937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107.30437807749946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94.178948741359065</v>
      </c>
      <c r="C13" s="19">
        <v>109.58270864567716</v>
      </c>
      <c r="D13" s="19">
        <v>107.30437807749946</v>
      </c>
    </row>
    <row r="14" spans="1:4" ht="20.45" customHeight="1" x14ac:dyDescent="0.2">
      <c r="A14" s="8" t="s">
        <v>8</v>
      </c>
      <c r="B14" s="19">
        <v>3.0038759689922481</v>
      </c>
      <c r="C14" s="19">
        <v>8.1367924528301891</v>
      </c>
      <c r="D14" s="19">
        <v>4.8128342245989302</v>
      </c>
    </row>
    <row r="15" spans="1:4" ht="20.45" customHeight="1" x14ac:dyDescent="0.2">
      <c r="A15" s="8" t="s">
        <v>9</v>
      </c>
      <c r="B15" s="19">
        <v>30.618892508143325</v>
      </c>
      <c r="C15" s="19">
        <v>82.515337423312886</v>
      </c>
      <c r="D15" s="19">
        <v>107.66773162939299</v>
      </c>
    </row>
    <row r="16" spans="1:4" ht="20.45" customHeight="1" x14ac:dyDescent="0.2">
      <c r="A16" s="8" t="s">
        <v>10</v>
      </c>
      <c r="B16" s="19">
        <v>5.4303278688524586</v>
      </c>
      <c r="C16" s="19">
        <v>3.9639639639639639</v>
      </c>
      <c r="D16" s="19">
        <v>2.5730180806675937</v>
      </c>
    </row>
    <row r="17" spans="1:4" ht="20.45" customHeight="1" x14ac:dyDescent="0.2">
      <c r="A17" s="9" t="s">
        <v>7</v>
      </c>
      <c r="B17" s="20">
        <v>47.326203208556151</v>
      </c>
      <c r="C17" s="20">
        <v>29.775280898876407</v>
      </c>
      <c r="D17" s="20">
        <v>11.881188118811881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107.30437807749946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4.8128342245989302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107.66773162939299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2.5730180806675937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11.881188118811881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2016-01-28T10:36:54Z</dcterms:modified>
</cp:coreProperties>
</file>