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<sst xmlns="http://schemas.openxmlformats.org/spreadsheetml/2006/main" count="40" uniqueCount="25">
  <si>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</si>
  <si>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</si>
  <si>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</si>
  <si>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</si>
  <si>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</si>
  <si>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</si>
  <si>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</si>
  <si>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</si>
  <si>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</si>
  <si>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</si>
  <si>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</si>
  <si>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</si>
  <si>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</si>
  <si>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</si>
  <si>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</si>
  <si>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</si>
  <si>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</si>
  <si>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</si>
  <si>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</si>
  <si>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</si>
  <si>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</si>
  <si>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</si>
  <si>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GAMBATESA</t>
  </si>
  <si>
    <t>Gambatesa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</si>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</sst>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83.312101910828034</c:v>
                </c:pt>
                <c:pt idx="1">
                  <c:v>81.705639614855571</c:v>
                </c:pt>
                <c:pt idx="2">
                  <c:v>82.055214723926383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376"/>
        <c:axId val="90927488"/>
      </c:lineChart>
      <c:catAx>
        <c:axId val="907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80.692993630573255</c:v>
                </c:pt>
                <c:pt idx="1">
                  <c:v>81.240715268225586</c:v>
                </c:pt>
                <c:pt idx="2">
                  <c:v>93.257668711656436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008"/>
        <c:axId val="93404544"/>
      </c:lineChart>
      <c:catAx>
        <c:axId val="934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auto val="1"/>
        <c:lblAlgn val="ctr"/>
        <c:lblOffset val="100"/>
        <c:noMultiLvlLbl val="0"/>
      </c:catAx>
      <c:valAx>
        <c:axId val="9340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Gambatesa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82.055214723926383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93.257668711656436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Gambatesa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82.055214723926383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93.257668711656436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83.312101910828034</v>
      </c>
      <c r="C13" s="22">
        <v>81.705639614855571</v>
      </c>
      <c r="D13" s="22">
        <v>82.055214723926383</v>
      </c>
    </row>
    <row r="14" spans="1:4" ht="19.149999999999999" customHeight="1" x14ac:dyDescent="0.2">
      <c r="A14" s="11" t="s">
        <v>7</v>
      </c>
      <c r="B14" s="22">
        <v>80.692993630573255</v>
      </c>
      <c r="C14" s="22">
        <v>81.240715268225586</v>
      </c>
      <c r="D14" s="22">
        <v>93.257668711656436</v>
      </c>
    </row>
    <row r="15" spans="1:4" ht="19.149999999999999" customHeight="1" x14ac:dyDescent="0.2">
      <c r="A15" s="11" t="s">
        <v>8</v>
      </c>
      <c r="B15" s="22" t="s">
        <v>17</v>
      </c>
      <c r="C15" s="22">
        <v>5.0632911392405067</v>
      </c>
      <c r="D15" s="22">
        <v>0</v>
      </c>
    </row>
    <row r="16" spans="1:4" ht="19.149999999999999" customHeight="1" x14ac:dyDescent="0.2">
      <c r="A16" s="11" t="s">
        <v>10</v>
      </c>
      <c r="B16" s="22">
        <v>25.333333333333336</v>
      </c>
      <c r="C16" s="22">
        <v>27.531285551763368</v>
      </c>
      <c r="D16" s="22">
        <v>47.363465160075329</v>
      </c>
    </row>
    <row r="17" spans="1:4" ht="19.149999999999999" customHeight="1" x14ac:dyDescent="0.2">
      <c r="A17" s="11" t="s">
        <v>11</v>
      </c>
      <c r="B17" s="22">
        <v>5.833333333333333</v>
      </c>
      <c r="C17" s="22">
        <v>22.413793103448278</v>
      </c>
      <c r="D17" s="22">
        <v>44.642857142857146</v>
      </c>
    </row>
    <row r="18" spans="1:4" ht="19.149999999999999" customHeight="1" x14ac:dyDescent="0.2">
      <c r="A18" s="11" t="s">
        <v>12</v>
      </c>
      <c r="B18" s="22">
        <v>15.728476821192089</v>
      </c>
      <c r="C18" s="22">
        <v>26.049868766404188</v>
      </c>
      <c r="D18" s="22">
        <v>28.355263157894797</v>
      </c>
    </row>
    <row r="19" spans="1:4" ht="19.149999999999999" customHeight="1" x14ac:dyDescent="0.2">
      <c r="A19" s="11" t="s">
        <v>13</v>
      </c>
      <c r="B19" s="22">
        <v>87.165605095541395</v>
      </c>
      <c r="C19" s="22">
        <v>96.733149931224204</v>
      </c>
      <c r="D19" s="22">
        <v>98.542944785276077</v>
      </c>
    </row>
    <row r="20" spans="1:4" ht="19.149999999999999" customHeight="1" x14ac:dyDescent="0.2">
      <c r="A20" s="11" t="s">
        <v>15</v>
      </c>
      <c r="B20" s="22" t="s">
        <v>17</v>
      </c>
      <c r="C20" s="22">
        <v>75.305291723202174</v>
      </c>
      <c r="D20" s="22">
        <v>83.812949640287769</v>
      </c>
    </row>
    <row r="21" spans="1:4" ht="19.149999999999999" customHeight="1" x14ac:dyDescent="0.2">
      <c r="A21" s="11" t="s">
        <v>16</v>
      </c>
      <c r="B21" s="22" t="s">
        <v>17</v>
      </c>
      <c r="C21" s="22">
        <v>1.3568521031207599</v>
      </c>
      <c r="D21" s="22">
        <v>4.3165467625899279</v>
      </c>
    </row>
    <row r="22" spans="1:4" ht="19.149999999999999" customHeight="1" x14ac:dyDescent="0.2">
      <c r="A22" s="11" t="s">
        <v>6</v>
      </c>
      <c r="B22" s="22">
        <v>50.191082802547768</v>
      </c>
      <c r="C22" s="22">
        <v>49.65612104539202</v>
      </c>
      <c r="D22" s="22">
        <v>56.811145510835914</v>
      </c>
    </row>
    <row r="23" spans="1:4" ht="19.149999999999999" customHeight="1" x14ac:dyDescent="0.2">
      <c r="A23" s="12" t="s">
        <v>14</v>
      </c>
      <c r="B23" s="23">
        <v>4.9705139005897223</v>
      </c>
      <c r="C23" s="23">
        <v>3.8278709031773825</v>
      </c>
      <c r="D23" s="23">
        <v>10.795454545454545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82.055214723926383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93.257668711656436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47.363465160075329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44.642857142857146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28.355263157894797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98.542944785276077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83.812949640287769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4.3165467625899279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56.811145510835914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10.795454545454545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2016-01-27T10:05:08Z</dcterms:modified>
</cp:coreProperties>
</file>