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<sst xmlns="http://schemas.openxmlformats.org/spreadsheetml/2006/main" count="31" uniqueCount="21">
  <si>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</si>
  <si>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</si>
  <si>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</si>
  <si>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</si>
  <si>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</si>
  <si>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</si>
  <si>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</si>
  <si>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</si>
  <si>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</si>
  <si>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</si>
  <si>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</si>
  <si>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</si>
  <si>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</si>
  <si>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</si>
  <si>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</si>
  <si>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</si>
  <si>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</si>
  <si>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</si>
  <si>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GAMBATESA</t>
  </si>
  <si>
    <t>Gambatesa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</si>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</sst>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46.812192687683698</c:v>
                </c:pt>
                <c:pt idx="1">
                  <c:v>39.761749974819843</c:v>
                </c:pt>
                <c:pt idx="2">
                  <c:v>34.038988032560226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-0.53178676032510364</c:v>
                </c:pt>
                <c:pt idx="1">
                  <c:v>-1.6191318519614306</c:v>
                </c:pt>
                <c:pt idx="2">
                  <c:v>-1.5419761038823365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-3.664412762618463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-1.2953203557225068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-1.5419761038823365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Gambatesa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-3.664412762618463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-1.2953203557225068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05728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728"/>
        <c:crosses val="autoZero"/>
        <c:crossBetween val="midCat"/>
        <c:majorUnit val="0.2"/>
        <c:minorUnit val="4.0000000000000008E-2"/>
      </c:valAx>
      <c:valAx>
        <c:axId val="9010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2045</v>
      </c>
      <c r="C13" s="29">
        <v>1737</v>
      </c>
      <c r="D13" s="29">
        <v>1487</v>
      </c>
    </row>
    <row r="14" spans="1:4" ht="19.149999999999999" customHeight="1" x14ac:dyDescent="0.2">
      <c r="A14" s="9" t="s">
        <v>9</v>
      </c>
      <c r="B14" s="28">
        <v>-0.53178676032510364</v>
      </c>
      <c r="C14" s="28">
        <v>-1.6191318519614306</v>
      </c>
      <c r="D14" s="28">
        <v>-1.5419761038823365</v>
      </c>
    </row>
    <row r="15" spans="1:4" ht="19.149999999999999" customHeight="1" x14ac:dyDescent="0.2">
      <c r="A15" s="9" t="s">
        <v>10</v>
      </c>
      <c r="B15" s="28" t="s">
        <v>2</v>
      </c>
      <c r="C15" s="28">
        <v>-3.5281022957304065</v>
      </c>
      <c r="D15" s="28">
        <v>-3.664412762618463</v>
      </c>
    </row>
    <row r="16" spans="1:4" ht="19.149999999999999" customHeight="1" x14ac:dyDescent="0.2">
      <c r="A16" s="9" t="s">
        <v>11</v>
      </c>
      <c r="B16" s="28" t="s">
        <v>2</v>
      </c>
      <c r="C16" s="28">
        <v>-1.3392604038010458</v>
      </c>
      <c r="D16" s="28">
        <v>-1.2953203557225068</v>
      </c>
    </row>
    <row r="17" spans="1:4" ht="19.149999999999999" customHeight="1" x14ac:dyDescent="0.2">
      <c r="A17" s="9" t="s">
        <v>12</v>
      </c>
      <c r="B17" s="22">
        <v>0.42646416557552663</v>
      </c>
      <c r="C17" s="22">
        <v>0.7508147717991448</v>
      </c>
      <c r="D17" s="22">
        <v>0.82807284409639892</v>
      </c>
    </row>
    <row r="18" spans="1:4" ht="19.149999999999999" customHeight="1" x14ac:dyDescent="0.2">
      <c r="A18" s="9" t="s">
        <v>13</v>
      </c>
      <c r="B18" s="22">
        <v>16.430317848410759</v>
      </c>
      <c r="C18" s="22">
        <v>14.910765687967761</v>
      </c>
      <c r="D18" s="22">
        <v>16.543375924680564</v>
      </c>
    </row>
    <row r="19" spans="1:4" ht="19.149999999999999" customHeight="1" x14ac:dyDescent="0.2">
      <c r="A19" s="11" t="s">
        <v>14</v>
      </c>
      <c r="B19" s="23">
        <v>46.812192687683698</v>
      </c>
      <c r="C19" s="23">
        <v>39.761749974819843</v>
      </c>
      <c r="D19" s="23">
        <v>34.038988032560226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-1.5419761038823365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-3.664412762618463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-1.2953203557225068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0.82807284409639892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16.543375924680564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34.038988032560226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2016-02-17T11:01:37Z</dcterms:modified>
</cp:coreProperties>
</file>