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<sst xmlns="http://schemas.openxmlformats.org/spreadsheetml/2006/main" count="23" uniqueCount="17">
  <si>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</si>
  <si>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</si>
  <si>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</si>
  <si>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</si>
  <si>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</si>
  <si>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</si>
  <si>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</si>
  <si>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</si>
  <si>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</si>
  <si>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</si>
  <si>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</si>
  <si>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</si>
  <si>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</si>
  <si>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</si>
  <si>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FOSSALTO</t>
  </si>
  <si>
    <t>Fossalto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</si>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</sst>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19.722222222222221</c:v>
                </c:pt>
                <c:pt idx="1">
                  <c:v>13.410596026490065</c:v>
                </c:pt>
                <c:pt idx="2">
                  <c:v>11.743772241992882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61600"/>
        <c:axId val="192373504"/>
      </c:lineChart>
      <c:catAx>
        <c:axId val="1923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73504"/>
        <c:crosses val="autoZero"/>
        <c:auto val="1"/>
        <c:lblAlgn val="ctr"/>
        <c:lblOffset val="100"/>
        <c:noMultiLvlLbl val="0"/>
      </c:catAx>
      <c:valAx>
        <c:axId val="1923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59.259259259259252</c:v>
                </c:pt>
                <c:pt idx="1">
                  <c:v>36.84210526315789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0944"/>
        <c:axId val="202376704"/>
      </c:lineChart>
      <c:catAx>
        <c:axId val="202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704"/>
        <c:crosses val="autoZero"/>
        <c:auto val="1"/>
        <c:lblAlgn val="ctr"/>
        <c:lblOffset val="100"/>
        <c:noMultiLvlLbl val="0"/>
      </c:catAx>
      <c:valAx>
        <c:axId val="2023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0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10.746268656716417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13.215859030837004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10.746268656716417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13.215859030837004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64864"/>
        <c:axId val="216586112"/>
      </c:bubbleChart>
      <c:valAx>
        <c:axId val="21656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6112"/>
        <c:crosses val="autoZero"/>
        <c:crossBetween val="midCat"/>
      </c:valAx>
      <c:valAx>
        <c:axId val="21658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17.814726840855108</v>
      </c>
      <c r="C13" s="27">
        <v>14.005602240896359</v>
      </c>
      <c r="D13" s="27">
        <v>10.746268656716417</v>
      </c>
    </row>
    <row r="14" spans="1:4" ht="19.899999999999999" customHeight="1" x14ac:dyDescent="0.2">
      <c r="A14" s="9" t="s">
        <v>9</v>
      </c>
      <c r="B14" s="27">
        <v>22.408026755852841</v>
      </c>
      <c r="C14" s="27">
        <v>12.550607287449392</v>
      </c>
      <c r="D14" s="27">
        <v>13.215859030837004</v>
      </c>
    </row>
    <row r="15" spans="1:4" ht="19.899999999999999" customHeight="1" x14ac:dyDescent="0.2">
      <c r="A15" s="9" t="s">
        <v>10</v>
      </c>
      <c r="B15" s="27">
        <v>19.722222222222221</v>
      </c>
      <c r="C15" s="27">
        <v>13.410596026490065</v>
      </c>
      <c r="D15" s="27">
        <v>11.743772241992882</v>
      </c>
    </row>
    <row r="16" spans="1:4" ht="19.899999999999999" customHeight="1" x14ac:dyDescent="0.2">
      <c r="A16" s="10" t="s">
        <v>11</v>
      </c>
      <c r="B16" s="28">
        <v>59.259259259259252</v>
      </c>
      <c r="C16" s="28">
        <v>36.84210526315789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10.746268656716417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13.215859030837004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11.743772241992882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2016-04-29T11:04:26Z</dcterms:modified>
</cp:coreProperties>
</file>