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<sst xmlns="http://schemas.openxmlformats.org/spreadsheetml/2006/main" count="25" uniqueCount="18">
  <si>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</si>
  <si>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</si>
  <si>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</si>
  <si>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</si>
  <si>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</si>
  <si>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</si>
  <si>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</si>
  <si>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</si>
  <si>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</si>
  <si>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</si>
  <si>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</si>
  <si>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</si>
  <si>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</si>
  <si>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</si>
  <si>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CAMPOBASSO</t>
  </si>
  <si>
    <t>FOSSALTO</t>
  </si>
  <si>
    <t>Fossalto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</si>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</sst>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52.078323600137409</c:v>
                </c:pt>
                <c:pt idx="1">
                  <c:v>29.368029739776951</c:v>
                </c:pt>
                <c:pt idx="2">
                  <c:v>24.215246636771301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40.242261103633915</c:v>
                </c:pt>
                <c:pt idx="1">
                  <c:v>34.837799717912553</c:v>
                </c:pt>
                <c:pt idx="2">
                  <c:v>33.779761904761905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7072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Fossalto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52.507836990595614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33.779761904761905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24.215246636771301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Fossalto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52.507836990595614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33.779761904761905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928"/>
        <c:axId val="97615232"/>
      </c:bubbleChart>
      <c:valAx>
        <c:axId val="9761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5232"/>
        <c:crosses val="autoZero"/>
        <c:crossBetween val="midCat"/>
      </c:valAx>
      <c:valAx>
        <c:axId val="9761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59.547383309759553</v>
      </c>
      <c r="C13" s="28">
        <v>51.515151515151516</v>
      </c>
      <c r="D13" s="28">
        <v>52.507836990595614</v>
      </c>
    </row>
    <row r="14" spans="1:4" ht="17.45" customHeight="1" x14ac:dyDescent="0.25">
      <c r="A14" s="9" t="s">
        <v>8</v>
      </c>
      <c r="B14" s="28">
        <v>40.242261103633915</v>
      </c>
      <c r="C14" s="28">
        <v>34.837799717912553</v>
      </c>
      <c r="D14" s="28">
        <v>33.779761904761905</v>
      </c>
    </row>
    <row r="15" spans="1:4" ht="17.45" customHeight="1" x14ac:dyDescent="0.25">
      <c r="A15" s="27" t="s">
        <v>9</v>
      </c>
      <c r="B15" s="28">
        <v>49.655172413793103</v>
      </c>
      <c r="C15" s="28">
        <v>43.081312410841655</v>
      </c>
      <c r="D15" s="28">
        <v>42.900763358778626</v>
      </c>
    </row>
    <row r="16" spans="1:4" ht="17.45" customHeight="1" x14ac:dyDescent="0.25">
      <c r="A16" s="27" t="s">
        <v>10</v>
      </c>
      <c r="B16" s="28">
        <v>52.078323600137409</v>
      </c>
      <c r="C16" s="28">
        <v>29.368029739776951</v>
      </c>
      <c r="D16" s="28">
        <v>24.215246636771301</v>
      </c>
    </row>
    <row r="17" spans="1:4" ht="17.45" customHeight="1" x14ac:dyDescent="0.25">
      <c r="A17" s="10" t="s">
        <v>6</v>
      </c>
      <c r="B17" s="31">
        <v>143.61702127659575</v>
      </c>
      <c r="C17" s="31">
        <v>76.767676767676761</v>
      </c>
      <c r="D17" s="31">
        <v>59.574468085106382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52.507836990595614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33.779761904761905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42.900763358778626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24.215246636771301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59.574468085106382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2016-03-11T10:37:50Z</dcterms:modified>
</cp:coreProperties>
</file>