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<sst xmlns="http://schemas.openxmlformats.org/spreadsheetml/2006/main" count="23" uniqueCount="17">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</sst>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4.9019607843137258</c:v>
                </c:pt>
                <c:pt idx="1">
                  <c:v>6.3636363636363633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5760"/>
        <c:axId val="373378432"/>
      </c:lineChart>
      <c:catAx>
        <c:axId val="373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8432"/>
        <c:crosses val="autoZero"/>
        <c:auto val="1"/>
        <c:lblAlgn val="ctr"/>
        <c:lblOffset val="100"/>
        <c:noMultiLvlLbl val="0"/>
      </c:catAx>
      <c:valAx>
        <c:axId val="3733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96.521739130434781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1216"/>
        <c:axId val="374044544"/>
      </c:lineChart>
      <c:catAx>
        <c:axId val="3740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4544"/>
        <c:crosses val="autoZero"/>
        <c:auto val="1"/>
        <c:lblAlgn val="ctr"/>
        <c:lblOffset val="100"/>
        <c:noMultiLvlLbl val="0"/>
      </c:catAx>
      <c:valAx>
        <c:axId val="3740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45.054945054945058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99328"/>
        <c:axId val="374103424"/>
      </c:bubbleChart>
      <c:valAx>
        <c:axId val="37409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424"/>
        <c:crosses val="autoZero"/>
        <c:crossBetween val="midCat"/>
      </c:valAx>
      <c:valAx>
        <c:axId val="3741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12.038140643623361</v>
      </c>
      <c r="C13" s="19">
        <v>26.266666666666666</v>
      </c>
      <c r="D13" s="19">
        <v>39.835164835164832</v>
      </c>
    </row>
    <row r="14" spans="1:4" ht="15.6" customHeight="1" x14ac:dyDescent="0.2">
      <c r="A14" s="8" t="s">
        <v>6</v>
      </c>
      <c r="B14" s="19">
        <v>4.9019607843137258</v>
      </c>
      <c r="C14" s="19">
        <v>6.3636363636363633</v>
      </c>
      <c r="D14" s="19">
        <v>15.11627906976744</v>
      </c>
    </row>
    <row r="15" spans="1:4" ht="15.6" customHeight="1" x14ac:dyDescent="0.2">
      <c r="A15" s="8" t="s">
        <v>8</v>
      </c>
      <c r="B15" s="19">
        <v>96.521739130434781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26.817640047675805</v>
      </c>
      <c r="C16" s="20">
        <v>41.06666666666667</v>
      </c>
      <c r="D16" s="20">
        <v>45.054945054945058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39.835164835164832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15.11627906976744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45.054945054945058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2015-04-20T12:54:45Z</dcterms:modified>
</cp:coreProperties>
</file>