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<sst xmlns="http://schemas.openxmlformats.org/spreadsheetml/2006/main" count="25" uniqueCount="18">
  <si>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</si>
  <si>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</si>
  <si>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</si>
  <si>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</si>
  <si>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</si>
  <si>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</si>
  <si>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</si>
  <si>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</si>
  <si>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</si>
  <si>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</si>
  <si>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</si>
  <si>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</si>
  <si>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</si>
  <si>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</si>
  <si>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</si>
  <si>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FOSSALTO</t>
  </si>
  <si>
    <t>Fossalto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</si>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</sst>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44.888888888888886</c:v>
                </c:pt>
                <c:pt idx="1">
                  <c:v>63.961038961038966</c:v>
                </c:pt>
                <c:pt idx="2">
                  <c:v>88.41463414634147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525312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150.88184700835217</c:v>
                </c:pt>
                <c:pt idx="1">
                  <c:v>113.99647887323945</c:v>
                </c:pt>
                <c:pt idx="2">
                  <c:v>107.93420416061927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496"/>
        <c:axId val="94269824"/>
      </c:lineChart>
      <c:catAx>
        <c:axId val="9421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auto val="1"/>
        <c:lblAlgn val="ctr"/>
        <c:lblOffset val="100"/>
        <c:noMultiLvlLbl val="0"/>
      </c:catAx>
      <c:valAx>
        <c:axId val="942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88.41463414634147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1.8245614035087718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107.93420416061927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8688"/>
        <c:axId val="96274304"/>
      </c:bubbleChart>
      <c:valAx>
        <c:axId val="95218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150.88184700835217</v>
      </c>
      <c r="C13" s="19">
        <v>113.99647887323945</v>
      </c>
      <c r="D13" s="19">
        <v>107.93420416061927</v>
      </c>
    </row>
    <row r="14" spans="1:4" ht="20.45" customHeight="1" x14ac:dyDescent="0.2">
      <c r="A14" s="8" t="s">
        <v>8</v>
      </c>
      <c r="B14" s="19">
        <v>1.1918951132300357</v>
      </c>
      <c r="C14" s="19">
        <v>4.9333333333333336</v>
      </c>
      <c r="D14" s="19">
        <v>5.906593406593406</v>
      </c>
    </row>
    <row r="15" spans="1:4" ht="20.45" customHeight="1" x14ac:dyDescent="0.2">
      <c r="A15" s="8" t="s">
        <v>9</v>
      </c>
      <c r="B15" s="19">
        <v>44.888888888888886</v>
      </c>
      <c r="C15" s="19">
        <v>63.961038961038966</v>
      </c>
      <c r="D15" s="19">
        <v>88.41463414634147</v>
      </c>
    </row>
    <row r="16" spans="1:4" ht="20.45" customHeight="1" x14ac:dyDescent="0.2">
      <c r="A16" s="8" t="s">
        <v>10</v>
      </c>
      <c r="B16" s="19">
        <v>5.2827843380981978</v>
      </c>
      <c r="C16" s="19">
        <v>3.0420711974110031</v>
      </c>
      <c r="D16" s="19">
        <v>1.8245614035087718</v>
      </c>
    </row>
    <row r="17" spans="1:4" ht="20.45" customHeight="1" x14ac:dyDescent="0.2">
      <c r="A17" s="9" t="s">
        <v>7</v>
      </c>
      <c r="B17" s="20">
        <v>43.801652892561982</v>
      </c>
      <c r="C17" s="20">
        <v>24</v>
      </c>
      <c r="D17" s="20">
        <v>17.599999999999998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107.93420416061927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5.906593406593406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88.41463414634147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1.8245614035087718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17.599999999999998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2016-01-28T10:36:53Z</dcterms:modified>
</cp:coreProperties>
</file>