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<sst xmlns="http://schemas.openxmlformats.org/spreadsheetml/2006/main" count="23" uniqueCount="17">
  <si>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</si>
  <si>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</si>
  <si>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</si>
  <si>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</si>
  <si>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</si>
  <si>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</si>
  <si>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</si>
  <si>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</si>
  <si>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</si>
  <si>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</si>
  <si>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</si>
  <si>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</si>
  <si>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</si>
  <si>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</si>
  <si>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FOSSALTO</t>
  </si>
  <si>
    <t>Fossalto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</si>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</sst>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14.989293361884368</c:v>
                </c:pt>
                <c:pt idx="1">
                  <c:v>10.344827586206897</c:v>
                </c:pt>
                <c:pt idx="2">
                  <c:v>5.0802139037433154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3.2119914346895073</c:v>
                </c:pt>
                <c:pt idx="1">
                  <c:v>2.2988505747126435</c:v>
                </c:pt>
                <c:pt idx="2">
                  <c:v>1.8716577540106951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1.8716577540106951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5.0802139037433154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1.3368983957219251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1.8716577540106951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5.0802139037433154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2.6845637583892619</v>
      </c>
      <c r="C13" s="27">
        <v>1.8469656992084433</v>
      </c>
      <c r="D13" s="27">
        <v>4.5307443365695796</v>
      </c>
    </row>
    <row r="14" spans="1:4" ht="19.149999999999999" customHeight="1" x14ac:dyDescent="0.2">
      <c r="A14" s="8" t="s">
        <v>6</v>
      </c>
      <c r="B14" s="27">
        <v>0.42826552462526768</v>
      </c>
      <c r="C14" s="27">
        <v>0.68965517241379315</v>
      </c>
      <c r="D14" s="27">
        <v>1.3368983957219251</v>
      </c>
    </row>
    <row r="15" spans="1:4" ht="19.149999999999999" customHeight="1" x14ac:dyDescent="0.2">
      <c r="A15" s="8" t="s">
        <v>7</v>
      </c>
      <c r="B15" s="27">
        <v>3.2119914346895073</v>
      </c>
      <c r="C15" s="27">
        <v>2.2988505747126435</v>
      </c>
      <c r="D15" s="27">
        <v>1.8716577540106951</v>
      </c>
    </row>
    <row r="16" spans="1:4" ht="19.149999999999999" customHeight="1" x14ac:dyDescent="0.2">
      <c r="A16" s="9" t="s">
        <v>8</v>
      </c>
      <c r="B16" s="28">
        <v>14.989293361884368</v>
      </c>
      <c r="C16" s="28">
        <v>10.344827586206897</v>
      </c>
      <c r="D16" s="28">
        <v>5.0802139037433154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4.5307443365695796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1.3368983957219251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1.8716577540106951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5.0802139037433154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2016-01-26T14:03:48Z</dcterms:modified>
</cp:coreProperties>
</file>