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<sst xmlns="http://schemas.openxmlformats.org/spreadsheetml/2006/main" count="21" uniqueCount="16">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</sst>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2.6547433903576985</c:v>
                </c:pt>
                <c:pt idx="1">
                  <c:v>2.5903999999999998</c:v>
                </c:pt>
                <c:pt idx="2">
                  <c:v>2.442244224422442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1232"/>
        <c:axId val="287155328"/>
      </c:lineChart>
      <c:catAx>
        <c:axId val="2871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auto val="1"/>
        <c:lblAlgn val="ctr"/>
        <c:lblOffset val="100"/>
        <c:noMultiLvlLbl val="0"/>
      </c:catAx>
      <c:valAx>
        <c:axId val="2871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25.816485225505442</c:v>
                </c:pt>
                <c:pt idx="1">
                  <c:v>27.36</c:v>
                </c:pt>
                <c:pt idx="2">
                  <c:v>35.313531353135311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8464"/>
        <c:axId val="287604736"/>
      </c:lineChart>
      <c:catAx>
        <c:axId val="2875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auto val="1"/>
        <c:lblAlgn val="ctr"/>
        <c:lblOffset val="100"/>
        <c:noMultiLvlLbl val="0"/>
      </c:catAx>
      <c:valAx>
        <c:axId val="287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35.313531353135311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2.442244224422442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936"/>
        <c:axId val="288799744"/>
      </c:bubbleChart>
      <c:valAx>
        <c:axId val="288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744"/>
        <c:crosses val="autoZero"/>
        <c:crossBetween val="midCat"/>
      </c:valAx>
      <c:valAx>
        <c:axId val="2887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2.6547433903576985</v>
      </c>
      <c r="C13" s="27">
        <v>2.5903999999999998</v>
      </c>
      <c r="D13" s="27">
        <v>2.442244224422442</v>
      </c>
    </row>
    <row r="14" spans="1:4" ht="21.6" customHeight="1" x14ac:dyDescent="0.2">
      <c r="A14" s="8" t="s">
        <v>5</v>
      </c>
      <c r="B14" s="27">
        <v>25.816485225505442</v>
      </c>
      <c r="C14" s="27">
        <v>27.36</v>
      </c>
      <c r="D14" s="27">
        <v>35.313531353135311</v>
      </c>
    </row>
    <row r="15" spans="1:4" ht="21.6" customHeight="1" x14ac:dyDescent="0.2">
      <c r="A15" s="9" t="s">
        <v>6</v>
      </c>
      <c r="B15" s="28">
        <v>1.5552099533437014</v>
      </c>
      <c r="C15" s="28">
        <v>3.04</v>
      </c>
      <c r="D15" s="28">
        <v>2.9702970297029703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2.442244224422442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35.313531353135311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2.9702970297029703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2015-04-17T09:17:17Z</dcterms:modified>
</cp:coreProperties>
</file>