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<sst xmlns="http://schemas.openxmlformats.org/spreadsheetml/2006/main" count="29" uniqueCount="20">
  <si>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</si>
  <si>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</si>
  <si>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</si>
  <si>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</si>
  <si>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</si>
  <si>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</si>
  <si>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</si>
  <si>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</si>
  <si>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</si>
  <si>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</si>
  <si>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</si>
  <si>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</si>
  <si>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</si>
  <si>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</si>
  <si>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</si>
  <si>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</si>
  <si>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</si>
  <si>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FOSSALTO</t>
  </si>
  <si>
    <t>Fossalto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</si>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</sst>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8.1429408318687759</c:v>
                </c:pt>
                <c:pt idx="1">
                  <c:v>14.453366275478691</c:v>
                </c:pt>
                <c:pt idx="2">
                  <c:v>19.932432432432432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6656"/>
        <c:axId val="275848576"/>
      </c:lineChart>
      <c:catAx>
        <c:axId val="275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48576"/>
        <c:crosses val="autoZero"/>
        <c:auto val="1"/>
        <c:lblAlgn val="ctr"/>
        <c:lblOffset val="100"/>
        <c:noMultiLvlLbl val="0"/>
      </c:catAx>
      <c:valAx>
        <c:axId val="275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5.7410661980082018</c:v>
                </c:pt>
                <c:pt idx="1">
                  <c:v>4.5707226683137741</c:v>
                </c:pt>
                <c:pt idx="2">
                  <c:v>3.7162162162162162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7344"/>
        <c:axId val="275904768"/>
      </c:lineChart>
      <c:catAx>
        <c:axId val="2758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768"/>
        <c:crosses val="autoZero"/>
        <c:auto val="1"/>
        <c:lblAlgn val="ctr"/>
        <c:lblOffset val="100"/>
        <c:noMultiLvlLbl val="0"/>
      </c:catAx>
      <c:valAx>
        <c:axId val="2759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49.202733485193626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19.362186788154897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2.1159874608150471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49.202733485193626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19.362186788154897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2528"/>
        <c:axId val="276745600"/>
      </c:bubbleChart>
      <c:valAx>
        <c:axId val="27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valAx>
        <c:axId val="2767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97.341040462427742</v>
      </c>
      <c r="C13" s="22">
        <v>96.480582524271838</v>
      </c>
      <c r="D13" s="22">
        <v>93.464052287581694</v>
      </c>
    </row>
    <row r="14" spans="1:4" ht="17.45" customHeight="1" x14ac:dyDescent="0.2">
      <c r="A14" s="10" t="s">
        <v>6</v>
      </c>
      <c r="B14" s="22">
        <v>5.7410661980082018</v>
      </c>
      <c r="C14" s="22">
        <v>4.5707226683137741</v>
      </c>
      <c r="D14" s="22">
        <v>3.7162162162162162</v>
      </c>
    </row>
    <row r="15" spans="1:4" ht="17.45" customHeight="1" x14ac:dyDescent="0.2">
      <c r="A15" s="10" t="s">
        <v>12</v>
      </c>
      <c r="B15" s="22">
        <v>8.1429408318687759</v>
      </c>
      <c r="C15" s="22">
        <v>14.453366275478691</v>
      </c>
      <c r="D15" s="22">
        <v>19.932432432432432</v>
      </c>
    </row>
    <row r="16" spans="1:4" ht="17.45" customHeight="1" x14ac:dyDescent="0.2">
      <c r="A16" s="10" t="s">
        <v>7</v>
      </c>
      <c r="B16" s="22">
        <v>35.767790262172284</v>
      </c>
      <c r="C16" s="22">
        <v>51.567567567567565</v>
      </c>
      <c r="D16" s="22">
        <v>49.202733485193626</v>
      </c>
    </row>
    <row r="17" spans="1:4" ht="17.45" customHeight="1" x14ac:dyDescent="0.2">
      <c r="A17" s="10" t="s">
        <v>8</v>
      </c>
      <c r="B17" s="22">
        <v>24.063670411985019</v>
      </c>
      <c r="C17" s="22">
        <v>23.45945945945946</v>
      </c>
      <c r="D17" s="22">
        <v>19.362186788154897</v>
      </c>
    </row>
    <row r="18" spans="1:4" ht="17.45" customHeight="1" x14ac:dyDescent="0.2">
      <c r="A18" s="10" t="s">
        <v>9</v>
      </c>
      <c r="B18" s="22">
        <v>148.63813229571986</v>
      </c>
      <c r="C18" s="22">
        <v>219.81566820276498</v>
      </c>
      <c r="D18" s="22">
        <v>254.11764705882351</v>
      </c>
    </row>
    <row r="19" spans="1:4" ht="17.45" customHeight="1" x14ac:dyDescent="0.2">
      <c r="A19" s="11" t="s">
        <v>13</v>
      </c>
      <c r="B19" s="23">
        <v>0.43668122270742354</v>
      </c>
      <c r="C19" s="23">
        <v>0.96225018504811255</v>
      </c>
      <c r="D19" s="23">
        <v>2.1159874608150471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93.464052287581694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3.7162162162162162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19.932432432432432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49.202733485193626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19.362186788154897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254.11764705882351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2.1159874608150471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2015-04-16T12:24:41Z</dcterms:modified>
</cp:coreProperties>
</file>