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<sst xmlns="http://schemas.openxmlformats.org/spreadsheetml/2006/main" count="40" uniqueCount="23">
  <si>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</si>
  <si>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</si>
  <si>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</si>
  <si>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</si>
  <si>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</si>
  <si>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</si>
  <si>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</si>
  <si>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</si>
  <si>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</si>
  <si>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</si>
  <si>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</si>
  <si>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</si>
  <si>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</si>
  <si>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</si>
  <si>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</si>
  <si>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</si>
  <si>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</si>
  <si>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</si>
  <si>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</si>
  <si>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</si>
  <si>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FERRAZZANO</t>
  </si>
  <si>
    <t>Ferrazzano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</si>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</sst>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3.7330316742081449</c:v>
                </c:pt>
                <c:pt idx="1">
                  <c:v>1.7179023508137432</c:v>
                </c:pt>
                <c:pt idx="2">
                  <c:v>1.179245283018868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12.411347517730496</c:v>
                </c:pt>
                <c:pt idx="1">
                  <c:v>11.485451761102604</c:v>
                </c:pt>
                <c:pt idx="2">
                  <c:v>9.8187311178247736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2.2798742138364778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0.70057873895826983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2.2798742138364778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0736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valAx>
        <c:axId val="949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98.739000000000004</v>
      </c>
      <c r="C13" s="23">
        <v>98.073999999999998</v>
      </c>
      <c r="D13" s="23">
        <v>98.427000000000007</v>
      </c>
    </row>
    <row r="14" spans="1:4" ht="18" customHeight="1" x14ac:dyDescent="0.2">
      <c r="A14" s="10" t="s">
        <v>10</v>
      </c>
      <c r="B14" s="23">
        <v>3970</v>
      </c>
      <c r="C14" s="23">
        <v>3847.5</v>
      </c>
      <c r="D14" s="23">
        <v>4412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3.7330316742081449</v>
      </c>
      <c r="C17" s="23">
        <v>1.7179023508137432</v>
      </c>
      <c r="D17" s="23">
        <v>1.179245283018868</v>
      </c>
    </row>
    <row r="18" spans="1:4" ht="18" customHeight="1" x14ac:dyDescent="0.2">
      <c r="A18" s="10" t="s">
        <v>7</v>
      </c>
      <c r="B18" s="23">
        <v>1.1312217194570136</v>
      </c>
      <c r="C18" s="23">
        <v>1.62748643761302</v>
      </c>
      <c r="D18" s="23">
        <v>1.8867924528301887</v>
      </c>
    </row>
    <row r="19" spans="1:4" ht="18" customHeight="1" x14ac:dyDescent="0.2">
      <c r="A19" s="10" t="s">
        <v>13</v>
      </c>
      <c r="B19" s="23">
        <v>0</v>
      </c>
      <c r="C19" s="23">
        <v>0.72738772928526252</v>
      </c>
      <c r="D19" s="23">
        <v>0.70057873895826983</v>
      </c>
    </row>
    <row r="20" spans="1:4" ht="18" customHeight="1" x14ac:dyDescent="0.2">
      <c r="A20" s="10" t="s">
        <v>14</v>
      </c>
      <c r="B20" s="23">
        <v>12.411347517730496</v>
      </c>
      <c r="C20" s="23">
        <v>11.485451761102604</v>
      </c>
      <c r="D20" s="23">
        <v>9.8187311178247736</v>
      </c>
    </row>
    <row r="21" spans="1:4" ht="18" customHeight="1" x14ac:dyDescent="0.2">
      <c r="A21" s="12" t="s">
        <v>15</v>
      </c>
      <c r="B21" s="24">
        <v>1.9230769230769231</v>
      </c>
      <c r="C21" s="24">
        <v>2.4412296564195297</v>
      </c>
      <c r="D21" s="24">
        <v>2.2798742138364778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98.427000000000007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4412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1.179245283018868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1.8867924528301887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0.70057873895826983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9.8187311178247736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2.2798742138364778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2016-02-16T16:07:07Z</dcterms:modified>
</cp:coreProperties>
</file>