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<sst xmlns="http://schemas.openxmlformats.org/spreadsheetml/2006/main" count="23" uniqueCount="17">
  <si>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</si>
  <si>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</si>
  <si>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</si>
  <si>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</si>
  <si>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</si>
  <si>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</si>
  <si>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</si>
  <si>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</si>
  <si>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</si>
  <si>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</si>
  <si>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</si>
  <si>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</si>
  <si>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</si>
  <si>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</si>
  <si>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FERRAZZANO</t>
  </si>
  <si>
    <t>Ferrazzano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</si>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</sst>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14.909090909090908</c:v>
                </c:pt>
                <c:pt idx="1">
                  <c:v>11.73469387755102</c:v>
                </c:pt>
                <c:pt idx="2">
                  <c:v>11.04457751164338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55328"/>
        <c:axId val="192365696"/>
      </c:lineChart>
      <c:catAx>
        <c:axId val="19235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65696"/>
        <c:crosses val="autoZero"/>
        <c:auto val="1"/>
        <c:lblAlgn val="ctr"/>
        <c:lblOffset val="100"/>
        <c:noMultiLvlLbl val="0"/>
      </c:catAx>
      <c:valAx>
        <c:axId val="1923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46.794871794871796</c:v>
                </c:pt>
                <c:pt idx="1">
                  <c:v>32.673267326732677</c:v>
                </c:pt>
                <c:pt idx="2">
                  <c:v>43.529411764705884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0176"/>
        <c:axId val="202375168"/>
      </c:lineChart>
      <c:catAx>
        <c:axId val="2020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5168"/>
        <c:crosses val="autoZero"/>
        <c:auto val="1"/>
        <c:lblAlgn val="ctr"/>
        <c:lblOffset val="100"/>
        <c:noMultiLvlLbl val="0"/>
      </c:catAx>
      <c:valAx>
        <c:axId val="2023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50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8.7924970691676432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43.529411764705884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8.7924970691676432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97024"/>
        <c:axId val="216582016"/>
      </c:bubbleChart>
      <c:valAx>
        <c:axId val="20249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2016"/>
        <c:crosses val="autoZero"/>
        <c:crossBetween val="midCat"/>
      </c:valAx>
      <c:valAx>
        <c:axId val="21658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7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12.223858615611192</v>
      </c>
      <c r="C13" s="27">
        <v>9.0464547677261606</v>
      </c>
      <c r="D13" s="27">
        <v>8.7924970691676432</v>
      </c>
    </row>
    <row r="14" spans="1:4" ht="19.899999999999999" customHeight="1" x14ac:dyDescent="0.2">
      <c r="A14" s="9" t="s">
        <v>9</v>
      </c>
      <c r="B14" s="27">
        <v>19.239904988123516</v>
      </c>
      <c r="C14" s="27">
        <v>15.703971119133575</v>
      </c>
      <c r="D14" s="27">
        <v>14.000000000000002</v>
      </c>
    </row>
    <row r="15" spans="1:4" ht="19.899999999999999" customHeight="1" x14ac:dyDescent="0.2">
      <c r="A15" s="9" t="s">
        <v>10</v>
      </c>
      <c r="B15" s="27">
        <v>14.909090909090908</v>
      </c>
      <c r="C15" s="27">
        <v>11.73469387755102</v>
      </c>
      <c r="D15" s="27">
        <v>11.04457751164338</v>
      </c>
    </row>
    <row r="16" spans="1:4" ht="19.899999999999999" customHeight="1" x14ac:dyDescent="0.2">
      <c r="A16" s="10" t="s">
        <v>11</v>
      </c>
      <c r="B16" s="28">
        <v>46.794871794871796</v>
      </c>
      <c r="C16" s="28">
        <v>32.673267326732677</v>
      </c>
      <c r="D16" s="28">
        <v>43.529411764705884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8.7924970691676432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14.000000000000002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11.04457751164338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43.529411764705884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2016-04-29T11:04:25Z</dcterms:modified>
</cp:coreProperties>
</file>