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<sst xmlns="http://schemas.openxmlformats.org/spreadsheetml/2006/main" count="25" uniqueCount="18">
  <si>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</si>
  <si>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</si>
  <si>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</si>
  <si>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</si>
  <si>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</si>
  <si>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</si>
  <si>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</si>
  <si>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</si>
  <si>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</si>
  <si>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</si>
  <si>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</si>
  <si>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</si>
  <si>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</si>
  <si>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</si>
  <si>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</si>
  <si>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FERRAZZANO</t>
  </si>
  <si>
    <t>Ferrazzano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</si>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</sst>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50.959030228632805</c:v>
                </c:pt>
                <c:pt idx="1">
                  <c:v>19.908116385911178</c:v>
                </c:pt>
                <c:pt idx="2">
                  <c:v>17.673716012084594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64320"/>
        <c:axId val="87368448"/>
      </c:lineChart>
      <c:catAx>
        <c:axId val="866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448"/>
        <c:crosses val="autoZero"/>
        <c:auto val="1"/>
        <c:lblAlgn val="ctr"/>
        <c:lblOffset val="100"/>
        <c:noMultiLvlLbl val="0"/>
      </c:catAx>
      <c:valAx>
        <c:axId val="87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6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40.364333652924259</c:v>
                </c:pt>
                <c:pt idx="1">
                  <c:v>41.343283582089555</c:v>
                </c:pt>
                <c:pt idx="2">
                  <c:v>44.735030970406058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61.588447653429604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44.735030970406058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17.673716012084594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61.588447653429604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44.735030970406058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69.569672131147541</v>
      </c>
      <c r="C13" s="28">
        <v>64.056382145653885</v>
      </c>
      <c r="D13" s="28">
        <v>61.588447653429604</v>
      </c>
    </row>
    <row r="14" spans="1:4" ht="17.45" customHeight="1" x14ac:dyDescent="0.25">
      <c r="A14" s="9" t="s">
        <v>8</v>
      </c>
      <c r="B14" s="28">
        <v>40.364333652924259</v>
      </c>
      <c r="C14" s="28">
        <v>41.343283582089555</v>
      </c>
      <c r="D14" s="28">
        <v>44.735030970406058</v>
      </c>
    </row>
    <row r="15" spans="1:4" ht="17.45" customHeight="1" x14ac:dyDescent="0.25">
      <c r="A15" s="27" t="s">
        <v>9</v>
      </c>
      <c r="B15" s="28">
        <v>54.48241703813769</v>
      </c>
      <c r="C15" s="28">
        <v>52.426442491402369</v>
      </c>
      <c r="D15" s="28">
        <v>52.959830866807614</v>
      </c>
    </row>
    <row r="16" spans="1:4" ht="17.45" customHeight="1" x14ac:dyDescent="0.25">
      <c r="A16" s="27" t="s">
        <v>10</v>
      </c>
      <c r="B16" s="28">
        <v>50.959030228632805</v>
      </c>
      <c r="C16" s="28">
        <v>19.908116385911178</v>
      </c>
      <c r="D16" s="28">
        <v>17.673716012084594</v>
      </c>
    </row>
    <row r="17" spans="1:4" ht="17.45" customHeight="1" x14ac:dyDescent="0.25">
      <c r="A17" s="10" t="s">
        <v>6</v>
      </c>
      <c r="B17" s="31">
        <v>81.25</v>
      </c>
      <c r="C17" s="31">
        <v>30.059523809523807</v>
      </c>
      <c r="D17" s="31">
        <v>24.709302325581394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61.588447653429604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44.735030970406058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52.959830866807614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17.673716012084594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24.709302325581394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2016-03-11T10:37:49Z</dcterms:modified>
</cp:coreProperties>
</file>