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<sst xmlns="http://schemas.openxmlformats.org/spreadsheetml/2006/main" count="40" uniqueCount="25">
  <si>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</si>
  <si>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</si>
  <si>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</si>
  <si>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</si>
  <si>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</si>
  <si>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</si>
  <si>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</si>
  <si>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</si>
  <si>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</si>
  <si>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</si>
  <si>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</si>
  <si>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</si>
  <si>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</si>
  <si>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</si>
  <si>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</si>
  <si>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</si>
  <si>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</si>
  <si>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</si>
  <si>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</si>
  <si>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</si>
  <si>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</si>
  <si>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</si>
  <si>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FERRAZZANO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</si>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</sst>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79.240806642941877</c:v>
                </c:pt>
                <c:pt idx="1">
                  <c:v>79.294755877034362</c:v>
                </c:pt>
                <c:pt idx="2">
                  <c:v>79.304769603880359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112.29893238434164</c:v>
                </c:pt>
                <c:pt idx="1">
                  <c:v>124.74683544303798</c:v>
                </c:pt>
                <c:pt idx="2">
                  <c:v>127.76879547291836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79.304769603880359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127.76879547291836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10.756123535676251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79.304769603880359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127.76879547291836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79.240806642941877</v>
      </c>
      <c r="C13" s="22">
        <v>79.294755877034362</v>
      </c>
      <c r="D13" s="22">
        <v>79.304769603880359</v>
      </c>
    </row>
    <row r="14" spans="1:4" ht="19.149999999999999" customHeight="1" x14ac:dyDescent="0.2">
      <c r="A14" s="11" t="s">
        <v>7</v>
      </c>
      <c r="B14" s="22">
        <v>112.29893238434164</v>
      </c>
      <c r="C14" s="22">
        <v>124.74683544303798</v>
      </c>
      <c r="D14" s="22">
        <v>127.76879547291836</v>
      </c>
    </row>
    <row r="15" spans="1:4" ht="19.149999999999999" customHeight="1" x14ac:dyDescent="0.2">
      <c r="A15" s="11" t="s">
        <v>8</v>
      </c>
      <c r="B15" s="22" t="s">
        <v>17</v>
      </c>
      <c r="C15" s="22">
        <v>8.4558823529411775</v>
      </c>
      <c r="D15" s="22">
        <v>10.756123535676251</v>
      </c>
    </row>
    <row r="16" spans="1:4" ht="19.149999999999999" customHeight="1" x14ac:dyDescent="0.2">
      <c r="A16" s="11" t="s">
        <v>10</v>
      </c>
      <c r="B16" s="22">
        <v>33.547008547008545</v>
      </c>
      <c r="C16" s="22">
        <v>13.591022443890274</v>
      </c>
      <c r="D16" s="22">
        <v>15.109573241061131</v>
      </c>
    </row>
    <row r="17" spans="1:4" ht="19.149999999999999" customHeight="1" x14ac:dyDescent="0.2">
      <c r="A17" s="11" t="s">
        <v>11</v>
      </c>
      <c r="B17" s="22">
        <v>28.108108108108109</v>
      </c>
      <c r="C17" s="22">
        <v>5.2752293577981657</v>
      </c>
      <c r="D17" s="22">
        <v>11.640211640211639</v>
      </c>
    </row>
    <row r="18" spans="1:4" ht="19.149999999999999" customHeight="1" x14ac:dyDescent="0.2">
      <c r="A18" s="11" t="s">
        <v>12</v>
      </c>
      <c r="B18" s="22">
        <v>12.220543806646447</v>
      </c>
      <c r="C18" s="22">
        <v>18.840206185567013</v>
      </c>
      <c r="D18" s="22">
        <v>26.135940409683371</v>
      </c>
    </row>
    <row r="19" spans="1:4" ht="19.149999999999999" customHeight="1" x14ac:dyDescent="0.2">
      <c r="A19" s="11" t="s">
        <v>13</v>
      </c>
      <c r="B19" s="22">
        <v>94.988137603795963</v>
      </c>
      <c r="C19" s="22">
        <v>99.547920433996381</v>
      </c>
      <c r="D19" s="22">
        <v>99.555375909458363</v>
      </c>
    </row>
    <row r="20" spans="1:4" ht="19.149999999999999" customHeight="1" x14ac:dyDescent="0.2">
      <c r="A20" s="11" t="s">
        <v>15</v>
      </c>
      <c r="B20" s="22" t="s">
        <v>17</v>
      </c>
      <c r="C20" s="22">
        <v>87.568306010928964</v>
      </c>
      <c r="D20" s="22">
        <v>88.624338624338634</v>
      </c>
    </row>
    <row r="21" spans="1:4" ht="19.149999999999999" customHeight="1" x14ac:dyDescent="0.2">
      <c r="A21" s="11" t="s">
        <v>16</v>
      </c>
      <c r="B21" s="22" t="s">
        <v>17</v>
      </c>
      <c r="C21" s="22">
        <v>0.4098360655737705</v>
      </c>
      <c r="D21" s="22">
        <v>0.79365079365079361</v>
      </c>
    </row>
    <row r="22" spans="1:4" ht="19.149999999999999" customHeight="1" x14ac:dyDescent="0.2">
      <c r="A22" s="11" t="s">
        <v>6</v>
      </c>
      <c r="B22" s="22">
        <v>32.740213523131672</v>
      </c>
      <c r="C22" s="22">
        <v>17.631103074141048</v>
      </c>
      <c r="D22" s="22">
        <v>13.993453355155482</v>
      </c>
    </row>
    <row r="23" spans="1:4" ht="19.149999999999999" customHeight="1" x14ac:dyDescent="0.2">
      <c r="A23" s="12" t="s">
        <v>14</v>
      </c>
      <c r="B23" s="23">
        <v>3.4013605442176873</v>
      </c>
      <c r="C23" s="23">
        <v>5.3333333333333339</v>
      </c>
      <c r="D23" s="23">
        <v>2.6932084309133488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79.304769603880359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127.76879547291836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10.756123535676251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15.109573241061131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11.640211640211639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26.135940409683371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99.555375909458363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88.624338624338634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0.79365079365079361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13.993453355155482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2.6932084309133488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2016-01-27T10:04:59Z</dcterms:modified>
</cp:coreProperties>
</file>