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<sst xmlns="http://schemas.openxmlformats.org/spreadsheetml/2006/main" count="23" uniqueCount="17">
  <si>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</si>
  <si>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</si>
  <si>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</si>
  <si>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</si>
  <si>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</si>
  <si>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</si>
  <si>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</si>
  <si>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</si>
  <si>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</si>
  <si>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</si>
  <si>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</si>
  <si>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</si>
  <si>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</si>
  <si>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</si>
  <si>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FERRAZZANO</t>
  </si>
  <si>
    <t>Ferrazzano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</si>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</sst>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21.73274596182085</c:v>
                </c:pt>
                <c:pt idx="1">
                  <c:v>12.089201877934272</c:v>
                </c:pt>
                <c:pt idx="2">
                  <c:v>5.7174887892376685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96416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6416"/>
        <c:crosses val="autoZero"/>
        <c:auto val="1"/>
        <c:lblAlgn val="ctr"/>
        <c:lblOffset val="100"/>
        <c:noMultiLvlLbl val="0"/>
      </c:catAx>
      <c:valAx>
        <c:axId val="9079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8.9574155653450802</c:v>
                </c:pt>
                <c:pt idx="1">
                  <c:v>5.516431924882629</c:v>
                </c:pt>
                <c:pt idx="2">
                  <c:v>2.9147982062780269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2.9147982062780269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5.7174887892376685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0.44843049327354262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2.9147982062780269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5.7174887892376685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3.9141414141414144</v>
      </c>
      <c r="C13" s="27">
        <v>3.5986913849509272</v>
      </c>
      <c r="D13" s="27">
        <v>5.39906103286385</v>
      </c>
    </row>
    <row r="14" spans="1:4" ht="19.149999999999999" customHeight="1" x14ac:dyDescent="0.2">
      <c r="A14" s="8" t="s">
        <v>6</v>
      </c>
      <c r="B14" s="27">
        <v>0.73421439060205573</v>
      </c>
      <c r="C14" s="27">
        <v>1.2910798122065728</v>
      </c>
      <c r="D14" s="27">
        <v>0.44843049327354262</v>
      </c>
    </row>
    <row r="15" spans="1:4" ht="19.149999999999999" customHeight="1" x14ac:dyDescent="0.2">
      <c r="A15" s="8" t="s">
        <v>7</v>
      </c>
      <c r="B15" s="27">
        <v>8.9574155653450802</v>
      </c>
      <c r="C15" s="27">
        <v>5.516431924882629</v>
      </c>
      <c r="D15" s="27">
        <v>2.9147982062780269</v>
      </c>
    </row>
    <row r="16" spans="1:4" ht="19.149999999999999" customHeight="1" x14ac:dyDescent="0.2">
      <c r="A16" s="9" t="s">
        <v>8</v>
      </c>
      <c r="B16" s="28">
        <v>21.73274596182085</v>
      </c>
      <c r="C16" s="28">
        <v>12.089201877934272</v>
      </c>
      <c r="D16" s="28">
        <v>5.7174887892376685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5.39906103286385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0.44843049327354262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2.9147982062780269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5.7174887892376685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2016-01-26T14:03:47Z</dcterms:modified>
</cp:coreProperties>
</file>