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<sst xmlns="http://schemas.openxmlformats.org/spreadsheetml/2006/main" count="40" uniqueCount="25">
  <si>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</si>
  <si>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</si>
  <si>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</si>
  <si>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</si>
  <si>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</si>
  <si>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</si>
  <si>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</si>
  <si>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</si>
  <si>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</si>
  <si>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</si>
  <si>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</si>
  <si>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</si>
  <si>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</si>
  <si>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</si>
  <si>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</si>
  <si>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</si>
  <si>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</si>
  <si>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</si>
  <si>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</si>
  <si>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</si>
  <si>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</si>
  <si>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FERRAZZANO</t>
  </si>
  <si>
    <t>-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</si>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</sst>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0.6259780907668232</c:v>
                </c:pt>
                <c:pt idx="1">
                  <c:v>1.0296010296010296</c:v>
                </c:pt>
                <c:pt idx="2">
                  <c:v>1.837270341207349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17.647058823529413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1.837270341207349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1.837270341207349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952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952"/>
        <c:crosses val="autoZero"/>
        <c:crossBetween val="midCat"/>
      </c:valAx>
      <c:valAx>
        <c:axId val="101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3.5225048923679063</v>
      </c>
      <c r="C13" s="30">
        <v>5.3712480252764614</v>
      </c>
      <c r="D13" s="30">
        <v>16.124125342257379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17.647058823529413</v>
      </c>
      <c r="D14" s="30">
        <v>13.20754716981132</v>
      </c>
    </row>
    <row r="15" spans="1:4" ht="19.899999999999999" customHeight="1" x14ac:dyDescent="0.2">
      <c r="A15" s="9" t="s">
        <v>6</v>
      </c>
      <c r="B15" s="30">
        <v>0.6259780907668232</v>
      </c>
      <c r="C15" s="30">
        <v>1.0296010296010296</v>
      </c>
      <c r="D15" s="30">
        <v>1.837270341207349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43.75</v>
      </c>
      <c r="D16" s="30">
        <v>46.808510638297875</v>
      </c>
    </row>
    <row r="17" spans="1:4" ht="19.899999999999999" customHeight="1" x14ac:dyDescent="0.2">
      <c r="A17" s="9" t="s">
        <v>13</v>
      </c>
      <c r="B17" s="30">
        <v>81.063618290258461</v>
      </c>
      <c r="C17" s="30">
        <v>105.80545943867743</v>
      </c>
      <c r="D17" s="30">
        <v>100.65633041269012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133.06288032454361</v>
      </c>
    </row>
    <row r="19" spans="1:4" ht="19.899999999999999" customHeight="1" x14ac:dyDescent="0.2">
      <c r="A19" s="9" t="s">
        <v>8</v>
      </c>
      <c r="B19" s="30" t="s">
        <v>18</v>
      </c>
      <c r="C19" s="30">
        <v>41.17647058823529</v>
      </c>
      <c r="D19" s="30">
        <v>24.528301886792452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>
        <v>197.46251441753171</v>
      </c>
      <c r="D21" s="30">
        <v>139.34969544965963</v>
      </c>
    </row>
    <row r="22" spans="1:4" ht="19.899999999999999" customHeight="1" x14ac:dyDescent="0.2">
      <c r="A22" s="10" t="s">
        <v>17</v>
      </c>
      <c r="B22" s="31">
        <v>71.673819742489272</v>
      </c>
      <c r="C22" s="31">
        <v>204.06976744186048</v>
      </c>
      <c r="D22" s="31">
        <v>206.33713561470216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16.124125342257379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13.20754716981132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1.837270341207349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46.808510638297875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100.65633041269012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133.06288032454361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24.528301886792452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139.34969544965963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206.33713561470216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2016-01-26T10:40:52Z</dcterms:modified>
</cp:coreProperties>
</file>