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<sst xmlns="http://schemas.openxmlformats.org/spreadsheetml/2006/main" count="31" uniqueCount="21">
  <si>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</si>
  <si>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</si>
  <si>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</si>
  <si>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</si>
  <si>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</si>
  <si>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</si>
  <si>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</si>
  <si>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</si>
  <si>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</si>
  <si>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</si>
  <si>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</si>
  <si>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</si>
  <si>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</si>
  <si>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</si>
  <si>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</si>
  <si>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</si>
  <si>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</si>
  <si>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</si>
  <si>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FERRAZZANO</t>
  </si>
  <si>
    <t>Ferrazzano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</si>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</sst>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152.32814642580337</c:v>
                </c:pt>
                <c:pt idx="1">
                  <c:v>188.69611876229655</c:v>
                </c:pt>
                <c:pt idx="2">
                  <c:v>195.96971322959519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4.6036844702744384</c:v>
                </c:pt>
                <c:pt idx="1">
                  <c:v>2.1640923518585042</c:v>
                </c:pt>
                <c:pt idx="2">
                  <c:v>0.37893855435642276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-1.9728044223309649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0.81400470046164575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0.37893855435642276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-1.9728044223309649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0.81400470046164575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984"/>
        <c:axId val="89981696"/>
      </c:bubbleChart>
      <c:valAx>
        <c:axId val="899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2555</v>
      </c>
      <c r="C13" s="29">
        <v>3165</v>
      </c>
      <c r="D13" s="29">
        <v>3287</v>
      </c>
    </row>
    <row r="14" spans="1:4" ht="19.149999999999999" customHeight="1" x14ac:dyDescent="0.2">
      <c r="A14" s="9" t="s">
        <v>9</v>
      </c>
      <c r="B14" s="28">
        <v>4.6036844702744384</v>
      </c>
      <c r="C14" s="28">
        <v>2.1640923518585042</v>
      </c>
      <c r="D14" s="28">
        <v>0.37893855435642276</v>
      </c>
    </row>
    <row r="15" spans="1:4" ht="19.149999999999999" customHeight="1" x14ac:dyDescent="0.2">
      <c r="A15" s="9" t="s">
        <v>10</v>
      </c>
      <c r="B15" s="28" t="s">
        <v>2</v>
      </c>
      <c r="C15" s="28">
        <v>0.22165655450374633</v>
      </c>
      <c r="D15" s="28">
        <v>-1.9728044223309649</v>
      </c>
    </row>
    <row r="16" spans="1:4" ht="19.149999999999999" customHeight="1" x14ac:dyDescent="0.2">
      <c r="A16" s="9" t="s">
        <v>11</v>
      </c>
      <c r="B16" s="28" t="s">
        <v>2</v>
      </c>
      <c r="C16" s="28">
        <v>2.628206736245331</v>
      </c>
      <c r="D16" s="28">
        <v>0.81400470046164575</v>
      </c>
    </row>
    <row r="17" spans="1:4" ht="19.149999999999999" customHeight="1" x14ac:dyDescent="0.2">
      <c r="A17" s="9" t="s">
        <v>12</v>
      </c>
      <c r="B17" s="22">
        <v>1.5103498257318306</v>
      </c>
      <c r="C17" s="22">
        <v>2.3103659980325526</v>
      </c>
      <c r="D17" s="22">
        <v>5.1821364571220414</v>
      </c>
    </row>
    <row r="18" spans="1:4" ht="19.149999999999999" customHeight="1" x14ac:dyDescent="0.2">
      <c r="A18" s="9" t="s">
        <v>13</v>
      </c>
      <c r="B18" s="22">
        <v>67.788649706457932</v>
      </c>
      <c r="C18" s="22">
        <v>40.315955766192737</v>
      </c>
      <c r="D18" s="22">
        <v>42.013994523881962</v>
      </c>
    </row>
    <row r="19" spans="1:4" ht="19.149999999999999" customHeight="1" x14ac:dyDescent="0.2">
      <c r="A19" s="11" t="s">
        <v>14</v>
      </c>
      <c r="B19" s="23">
        <v>152.32814642580337</v>
      </c>
      <c r="C19" s="23">
        <v>188.69611876229655</v>
      </c>
      <c r="D19" s="23">
        <v>195.96971322959519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3287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0.37893855435642276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-1.9728044223309649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0.81400470046164575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5.1821364571220414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42.013994523881962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195.96971322959519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2016-02-17T11:01:35Z</dcterms:modified>
</cp:coreProperties>
</file>