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<sst xmlns="http://schemas.openxmlformats.org/spreadsheetml/2006/main" count="40" uniqueCount="23">
  <si>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</si>
  <si>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</si>
  <si>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</si>
  <si>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</si>
  <si>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</si>
  <si>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</si>
  <si>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</si>
  <si>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</si>
  <si>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</si>
  <si>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</si>
  <si>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</si>
  <si>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</si>
  <si>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</si>
  <si>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</si>
  <si>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</si>
  <si>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</si>
  <si>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</si>
  <si>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</si>
  <si>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</si>
  <si>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</si>
  <si>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DURONIA</t>
  </si>
  <si>
    <t>Duronia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</si>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</sst>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2.834008097165992</c:v>
                </c:pt>
                <c:pt idx="1">
                  <c:v>0.91324200913242004</c:v>
                </c:pt>
                <c:pt idx="2">
                  <c:v>0.47619047619047622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9.3333333333333339</c:v>
                </c:pt>
                <c:pt idx="1">
                  <c:v>28.000000000000004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0272"/>
        <c:axId val="93213056"/>
      </c:lineChart>
      <c:catAx>
        <c:axId val="895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2928"/>
        <c:axId val="94979200"/>
      </c:bubbleChart>
      <c:valAx>
        <c:axId val="949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103.773</v>
      </c>
      <c r="C13" s="23">
        <v>104.816</v>
      </c>
      <c r="D13" s="23">
        <v>100.23399999999999</v>
      </c>
    </row>
    <row r="14" spans="1:4" ht="18" customHeight="1" x14ac:dyDescent="0.2">
      <c r="A14" s="10" t="s">
        <v>10</v>
      </c>
      <c r="B14" s="23">
        <v>1048</v>
      </c>
      <c r="C14" s="23">
        <v>96</v>
      </c>
      <c r="D14" s="23">
        <v>1363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2.834008097165992</v>
      </c>
      <c r="C17" s="23">
        <v>0.91324200913242004</v>
      </c>
      <c r="D17" s="23">
        <v>0.47619047619047622</v>
      </c>
    </row>
    <row r="18" spans="1:4" ht="18" customHeight="1" x14ac:dyDescent="0.2">
      <c r="A18" s="10" t="s">
        <v>7</v>
      </c>
      <c r="B18" s="23">
        <v>0.40485829959514169</v>
      </c>
      <c r="C18" s="23">
        <v>1.3698630136986301</v>
      </c>
      <c r="D18" s="23">
        <v>0.47619047619047622</v>
      </c>
    </row>
    <row r="19" spans="1:4" ht="18" customHeight="1" x14ac:dyDescent="0.2">
      <c r="A19" s="10" t="s">
        <v>13</v>
      </c>
      <c r="B19" s="23">
        <v>4.6017699115044248</v>
      </c>
      <c r="C19" s="23">
        <v>2.1141649048625792</v>
      </c>
      <c r="D19" s="23">
        <v>0</v>
      </c>
    </row>
    <row r="20" spans="1:4" ht="18" customHeight="1" x14ac:dyDescent="0.2">
      <c r="A20" s="10" t="s">
        <v>14</v>
      </c>
      <c r="B20" s="23">
        <v>9.3333333333333339</v>
      </c>
      <c r="C20" s="23">
        <v>28.000000000000004</v>
      </c>
      <c r="D20" s="23">
        <v>4.3478260869565215</v>
      </c>
    </row>
    <row r="21" spans="1:4" ht="18" customHeight="1" x14ac:dyDescent="0.2">
      <c r="A21" s="12" t="s">
        <v>15</v>
      </c>
      <c r="B21" s="24">
        <v>6.8825910931174086</v>
      </c>
      <c r="C21" s="24">
        <v>8.6757990867579906</v>
      </c>
      <c r="D21" s="24">
        <v>7.6190476190476195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100.23399999999999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1363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0.47619047619047622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0.47619047619047622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4.3478260869565215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7.6190476190476195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2016-02-16T16:07:05Z</dcterms:modified>
</cp:coreProperties>
</file>