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<sst xmlns="http://schemas.openxmlformats.org/spreadsheetml/2006/main" count="35" uniqueCount="23">
  <si>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</si>
  <si>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</si>
  <si>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</si>
  <si>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</si>
  <si>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</si>
  <si>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</si>
  <si>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</si>
  <si>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</si>
  <si>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</si>
  <si>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</si>
  <si>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</si>
  <si>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</si>
  <si>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</si>
  <si>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</si>
  <si>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</si>
  <si>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</si>
  <si>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</si>
  <si>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</si>
  <si>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</si>
  <si>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DURONIA</t>
  </si>
  <si>
    <t>-</t>
  </si>
  <si>
    <t>Duronia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</si>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</sst>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36.141304347826086</c:v>
                </c:pt>
                <c:pt idx="1">
                  <c:v>39.249146757679185</c:v>
                </c:pt>
                <c:pt idx="2">
                  <c:v>44.979919678714857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51.127819548872175</c:v>
                </c:pt>
                <c:pt idx="1">
                  <c:v>50.434782608695649</c:v>
                </c:pt>
                <c:pt idx="2">
                  <c:v>58.928571428571431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8.0357142857142865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58.928571428571431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7008"/>
        <c:axId val="90377216"/>
      </c:bubbleChart>
      <c:valAx>
        <c:axId val="9026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216"/>
        <c:crosses val="autoZero"/>
        <c:crossBetween val="midCat"/>
      </c:valAx>
      <c:valAx>
        <c:axId val="903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36.141304347826086</v>
      </c>
      <c r="C13" s="21">
        <v>39.249146757679185</v>
      </c>
      <c r="D13" s="21">
        <v>44.979919678714857</v>
      </c>
    </row>
    <row r="14" spans="1:4" ht="17.45" customHeight="1" x14ac:dyDescent="0.2">
      <c r="A14" s="10" t="s">
        <v>12</v>
      </c>
      <c r="B14" s="21">
        <v>16.576086956521738</v>
      </c>
      <c r="C14" s="21">
        <v>21.843003412969285</v>
      </c>
      <c r="D14" s="21">
        <v>29.317269076305219</v>
      </c>
    </row>
    <row r="15" spans="1:4" ht="17.45" customHeight="1" x14ac:dyDescent="0.2">
      <c r="A15" s="10" t="s">
        <v>13</v>
      </c>
      <c r="B15" s="21">
        <v>80.851063829787222</v>
      </c>
      <c r="C15" s="21">
        <v>71.05263157894737</v>
      </c>
      <c r="D15" s="21">
        <v>94.73684210526315</v>
      </c>
    </row>
    <row r="16" spans="1:4" ht="17.45" customHeight="1" x14ac:dyDescent="0.2">
      <c r="A16" s="10" t="s">
        <v>6</v>
      </c>
      <c r="B16" s="21">
        <v>92</v>
      </c>
      <c r="C16" s="21">
        <v>284.61538461538464</v>
      </c>
      <c r="D16" s="21" t="s">
        <v>20</v>
      </c>
    </row>
    <row r="17" spans="1:4" ht="17.45" customHeight="1" x14ac:dyDescent="0.2">
      <c r="A17" s="10" t="s">
        <v>7</v>
      </c>
      <c r="B17" s="21">
        <v>51.127819548872175</v>
      </c>
      <c r="C17" s="21">
        <v>50.434782608695649</v>
      </c>
      <c r="D17" s="21">
        <v>58.928571428571431</v>
      </c>
    </row>
    <row r="18" spans="1:4" ht="17.45" customHeight="1" x14ac:dyDescent="0.2">
      <c r="A18" s="10" t="s">
        <v>14</v>
      </c>
      <c r="B18" s="21">
        <v>13.533834586466165</v>
      </c>
      <c r="C18" s="21">
        <v>26.086956521739129</v>
      </c>
      <c r="D18" s="21">
        <v>8.0357142857142865</v>
      </c>
    </row>
    <row r="19" spans="1:4" ht="17.45" customHeight="1" x14ac:dyDescent="0.2">
      <c r="A19" s="10" t="s">
        <v>8</v>
      </c>
      <c r="B19" s="21">
        <v>23.308270676691727</v>
      </c>
      <c r="C19" s="21">
        <v>11.304347826086957</v>
      </c>
      <c r="D19" s="21">
        <v>12.5</v>
      </c>
    </row>
    <row r="20" spans="1:4" ht="17.45" customHeight="1" x14ac:dyDescent="0.2">
      <c r="A20" s="10" t="s">
        <v>10</v>
      </c>
      <c r="B20" s="21">
        <v>75.187969924812023</v>
      </c>
      <c r="C20" s="21">
        <v>73.91304347826086</v>
      </c>
      <c r="D20" s="21">
        <v>66.964285714285708</v>
      </c>
    </row>
    <row r="21" spans="1:4" ht="17.45" customHeight="1" x14ac:dyDescent="0.2">
      <c r="A21" s="11" t="s">
        <v>9</v>
      </c>
      <c r="B21" s="22">
        <v>12.781954887218044</v>
      </c>
      <c r="C21" s="22">
        <v>2.6086956521739131</v>
      </c>
      <c r="D21" s="22">
        <v>10.714285714285714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44.979919678714857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29.317269076305219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94.73684210526315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58.928571428571431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8.0357142857142865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12.5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66.964285714285708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10.714285714285714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2016-01-28T17:45:36Z</dcterms:modified>
</cp:coreProperties>
</file>