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<sst xmlns="http://schemas.openxmlformats.org/spreadsheetml/2006/main" count="23" uniqueCount="17">
  <si>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</si>
  <si>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</si>
  <si>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</si>
  <si>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</si>
  <si>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</si>
  <si>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</si>
  <si>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</si>
  <si>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</si>
  <si>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</si>
  <si>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</si>
  <si>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</si>
  <si>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</si>
  <si>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</si>
  <si>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</si>
  <si>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DURONIA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</si>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</sst>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20.555555555555554</c:v>
                </c:pt>
                <c:pt idx="1">
                  <c:v>14.84375</c:v>
                </c:pt>
                <c:pt idx="2">
                  <c:v>16.778523489932887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38438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18.181818181818183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84512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auto val="1"/>
        <c:lblAlgn val="ctr"/>
        <c:lblOffset val="100"/>
        <c:noMultiLvlLbl val="0"/>
      </c:catAx>
      <c:valAx>
        <c:axId val="202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2016"/>
        <c:axId val="228263424"/>
      </c:bubbleChart>
      <c:valAx>
        <c:axId val="2165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3424"/>
        <c:crosses val="autoZero"/>
        <c:crossBetween val="midCat"/>
      </c:valAx>
      <c:valAx>
        <c:axId val="2282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</v>
      </c>
      <c r="C13" s="27">
        <v>13.750000000000002</v>
      </c>
      <c r="D13" s="27">
        <v>16.161616161616163</v>
      </c>
    </row>
    <row r="14" spans="1:4" ht="19.899999999999999" customHeight="1" x14ac:dyDescent="0.2">
      <c r="A14" s="9" t="s">
        <v>9</v>
      </c>
      <c r="B14" s="27">
        <v>22.5</v>
      </c>
      <c r="C14" s="27">
        <v>16.666666666666664</v>
      </c>
      <c r="D14" s="27">
        <v>18</v>
      </c>
    </row>
    <row r="15" spans="1:4" ht="19.899999999999999" customHeight="1" x14ac:dyDescent="0.2">
      <c r="A15" s="9" t="s">
        <v>10</v>
      </c>
      <c r="B15" s="27">
        <v>20.555555555555554</v>
      </c>
      <c r="C15" s="27">
        <v>14.84375</v>
      </c>
      <c r="D15" s="27">
        <v>16.778523489932887</v>
      </c>
    </row>
    <row r="16" spans="1:4" ht="19.899999999999999" customHeight="1" x14ac:dyDescent="0.2">
      <c r="A16" s="10" t="s">
        <v>11</v>
      </c>
      <c r="B16" s="28">
        <v>75</v>
      </c>
      <c r="C16" s="28">
        <v>18.181818181818183</v>
      </c>
      <c r="D16" s="28">
        <v>63.636363636363633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16.161616161616163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16.778523489932887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63.636363636363633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2016-04-29T11:04:24Z</dcterms:modified>
</cp:coreProperties>
</file>