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<sst xmlns="http://schemas.openxmlformats.org/spreadsheetml/2006/main" count="23" uniqueCount="17">
  <si>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</si>
  <si>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</si>
  <si>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</si>
  <si>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</si>
  <si>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</si>
  <si>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</si>
  <si>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</si>
  <si>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</si>
  <si>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</si>
  <si>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</si>
  <si>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</si>
  <si>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</si>
  <si>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</si>
  <si>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</si>
  <si>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DURONIA</t>
  </si>
  <si>
    <t>Duronia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</si>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</sst>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1.935483870967742</c:v>
                </c:pt>
                <c:pt idx="1">
                  <c:v>0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37.41935483870968</c:v>
                </c:pt>
                <c:pt idx="1">
                  <c:v>36.799999999999997</c:v>
                </c:pt>
                <c:pt idx="2">
                  <c:v>35.922330097087382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24.576271186440678</v>
      </c>
      <c r="C13" s="28">
        <v>29.906542056074763</v>
      </c>
      <c r="D13" s="28">
        <v>29.670329670329672</v>
      </c>
    </row>
    <row r="14" spans="1:4" ht="19.899999999999999" customHeight="1" x14ac:dyDescent="0.2">
      <c r="A14" s="9" t="s">
        <v>8</v>
      </c>
      <c r="B14" s="28">
        <v>1.2903225806451613</v>
      </c>
      <c r="C14" s="28">
        <v>2.4</v>
      </c>
      <c r="D14" s="28">
        <v>9.7087378640776691</v>
      </c>
    </row>
    <row r="15" spans="1:4" ht="19.899999999999999" customHeight="1" x14ac:dyDescent="0.2">
      <c r="A15" s="9" t="s">
        <v>9</v>
      </c>
      <c r="B15" s="28">
        <v>37.41935483870968</v>
      </c>
      <c r="C15" s="28">
        <v>36.799999999999997</v>
      </c>
      <c r="D15" s="28">
        <v>35.922330097087382</v>
      </c>
    </row>
    <row r="16" spans="1:4" ht="19.899999999999999" customHeight="1" x14ac:dyDescent="0.2">
      <c r="A16" s="10" t="s">
        <v>7</v>
      </c>
      <c r="B16" s="29">
        <v>1.935483870967742</v>
      </c>
      <c r="C16" s="29">
        <v>0</v>
      </c>
      <c r="D16" s="29">
        <v>3.8834951456310676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29.670329670329672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9.7087378640776691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35.922330097087382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3.8834951456310676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2016-01-26T16:34:37Z</dcterms:modified>
</cp:coreProperties>
</file>