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<sst xmlns="http://schemas.openxmlformats.org/spreadsheetml/2006/main" count="21" uniqueCount="16">
  <si>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</si>
  <si>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</si>
  <si>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</si>
  <si>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</si>
  <si>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</si>
  <si>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</si>
  <si>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</si>
  <si>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</si>
  <si>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</si>
  <si>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</si>
  <si>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</si>
  <si>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</si>
  <si>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</si>
  <si>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DURONIA</t>
  </si>
  <si>
    <t>Duronia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</si>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</sst>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2.2874493927125505</c:v>
                </c:pt>
                <c:pt idx="1">
                  <c:v>2.1598173515981736</c:v>
                </c:pt>
                <c:pt idx="2">
                  <c:v>1.9142857142857144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3536"/>
        <c:axId val="287156480"/>
      </c:lineChart>
      <c:catAx>
        <c:axId val="2871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480"/>
        <c:crosses val="autoZero"/>
        <c:auto val="1"/>
        <c:lblAlgn val="ctr"/>
        <c:lblOffset val="100"/>
        <c:noMultiLvlLbl val="0"/>
      </c:catAx>
      <c:valAx>
        <c:axId val="2871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35.627530364372468</c:v>
                </c:pt>
                <c:pt idx="1">
                  <c:v>42.009132420091319</c:v>
                </c:pt>
                <c:pt idx="2">
                  <c:v>50.952380952380949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50.952380952380949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7056"/>
        <c:axId val="288813440"/>
      </c:bubbleChart>
      <c:valAx>
        <c:axId val="288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valAx>
        <c:axId val="288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2.2874493927125505</v>
      </c>
      <c r="C13" s="27">
        <v>2.1598173515981736</v>
      </c>
      <c r="D13" s="27">
        <v>1.9142857142857144</v>
      </c>
    </row>
    <row r="14" spans="1:4" ht="21.6" customHeight="1" x14ac:dyDescent="0.2">
      <c r="A14" s="8" t="s">
        <v>5</v>
      </c>
      <c r="B14" s="27">
        <v>35.627530364372468</v>
      </c>
      <c r="C14" s="27">
        <v>42.009132420091319</v>
      </c>
      <c r="D14" s="27">
        <v>50.952380952380949</v>
      </c>
    </row>
    <row r="15" spans="1:4" ht="21.6" customHeight="1" x14ac:dyDescent="0.2">
      <c r="A15" s="9" t="s">
        <v>6</v>
      </c>
      <c r="B15" s="28">
        <v>1.6194331983805668</v>
      </c>
      <c r="C15" s="28">
        <v>0.91324200913242004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1.9142857142857144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50.952380952380949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2015-04-17T09:17:14Z</dcterms:modified>
</cp:coreProperties>
</file>