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<sst xmlns="http://schemas.openxmlformats.org/spreadsheetml/2006/main" count="29" uniqueCount="20">
  <si>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</si>
  <si>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</si>
  <si>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</si>
  <si>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</si>
  <si>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</si>
  <si>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</si>
  <si>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</si>
  <si>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</si>
  <si>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</si>
  <si>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</si>
  <si>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</si>
  <si>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</si>
  <si>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</si>
  <si>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</si>
  <si>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</si>
  <si>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</si>
  <si>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</si>
  <si>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DURONIA</t>
  </si>
  <si>
    <t>Duronia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</si>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</sst>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20.860927152317881</c:v>
                </c:pt>
                <c:pt idx="1">
                  <c:v>25.641025641025639</c:v>
                </c:pt>
                <c:pt idx="2">
                  <c:v>26.218097447795824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6656"/>
        <c:axId val="275848576"/>
      </c:lineChart>
      <c:catAx>
        <c:axId val="275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48576"/>
        <c:crosses val="autoZero"/>
        <c:auto val="1"/>
        <c:lblAlgn val="ctr"/>
        <c:lblOffset val="100"/>
        <c:noMultiLvlLbl val="0"/>
      </c:catAx>
      <c:valAx>
        <c:axId val="275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5.298013245033113</c:v>
                </c:pt>
                <c:pt idx="1">
                  <c:v>3.9447731755424065</c:v>
                </c:pt>
                <c:pt idx="2">
                  <c:v>1.6241299303944314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4768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768"/>
        <c:crosses val="autoZero"/>
        <c:auto val="1"/>
        <c:lblAlgn val="ctr"/>
        <c:lblOffset val="100"/>
        <c:noMultiLvlLbl val="0"/>
      </c:catAx>
      <c:valAx>
        <c:axId val="2759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2528"/>
        <c:axId val="276745600"/>
      </c:bubbleChart>
      <c:valAx>
        <c:axId val="27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valAx>
        <c:axId val="2767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77.64705882352942</v>
      </c>
      <c r="C13" s="22">
        <v>79.15194346289752</v>
      </c>
      <c r="D13" s="22">
        <v>100.46511627906978</v>
      </c>
    </row>
    <row r="14" spans="1:4" ht="17.45" customHeight="1" x14ac:dyDescent="0.2">
      <c r="A14" s="10" t="s">
        <v>6</v>
      </c>
      <c r="B14" s="22">
        <v>5.298013245033113</v>
      </c>
      <c r="C14" s="22">
        <v>3.9447731755424065</v>
      </c>
      <c r="D14" s="22">
        <v>1.6241299303944314</v>
      </c>
    </row>
    <row r="15" spans="1:4" ht="17.45" customHeight="1" x14ac:dyDescent="0.2">
      <c r="A15" s="10" t="s">
        <v>12</v>
      </c>
      <c r="B15" s="22">
        <v>20.860927152317881</v>
      </c>
      <c r="C15" s="22">
        <v>25.641025641025639</v>
      </c>
      <c r="D15" s="22">
        <v>26.218097447795824</v>
      </c>
    </row>
    <row r="16" spans="1:4" ht="17.45" customHeight="1" x14ac:dyDescent="0.2">
      <c r="A16" s="10" t="s">
        <v>7</v>
      </c>
      <c r="B16" s="22">
        <v>77.887788778877891</v>
      </c>
      <c r="C16" s="22">
        <v>89.915966386554629</v>
      </c>
      <c r="D16" s="22">
        <v>82.35294117647058</v>
      </c>
    </row>
    <row r="17" spans="1:4" ht="17.45" customHeight="1" x14ac:dyDescent="0.2">
      <c r="A17" s="10" t="s">
        <v>8</v>
      </c>
      <c r="B17" s="22">
        <v>21.452145214521451</v>
      </c>
      <c r="C17" s="22">
        <v>23.109243697478991</v>
      </c>
      <c r="D17" s="22">
        <v>12.669683257918551</v>
      </c>
    </row>
    <row r="18" spans="1:4" ht="17.45" customHeight="1" x14ac:dyDescent="0.2">
      <c r="A18" s="10" t="s">
        <v>9</v>
      </c>
      <c r="B18" s="22">
        <v>363.07692307692309</v>
      </c>
      <c r="C18" s="22">
        <v>389.09090909090912</v>
      </c>
      <c r="D18" s="22">
        <v>650</v>
      </c>
    </row>
    <row r="19" spans="1:4" ht="17.45" customHeight="1" x14ac:dyDescent="0.2">
      <c r="A19" s="11" t="s">
        <v>13</v>
      </c>
      <c r="B19" s="23">
        <v>0.57034220532319391</v>
      </c>
      <c r="C19" s="23">
        <v>1.1185682326621924</v>
      </c>
      <c r="D19" s="23">
        <v>3.0303030303030303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100.46511627906978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1.6241299303944314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26.218097447795824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82.35294117647058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12.669683257918551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650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3.0303030303030303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2015-04-16T12:24:39Z</dcterms:modified>
</cp:coreProperties>
</file>