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<sst xmlns="http://schemas.openxmlformats.org/spreadsheetml/2006/main" count="40" uniqueCount="23">
  <si>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</si>
  <si>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</si>
  <si>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</si>
  <si>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</si>
  <si>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</si>
  <si>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</si>
  <si>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</si>
  <si>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</si>
  <si>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</si>
  <si>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</si>
  <si>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</si>
  <si>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</si>
  <si>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</si>
  <si>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</si>
  <si>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</si>
  <si>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</si>
  <si>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</si>
  <si>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</si>
  <si>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</si>
  <si>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</si>
  <si>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COLLETORTO</t>
  </si>
  <si>
    <t>Colletorto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</si>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</sst>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2.117863720073665</c:v>
                </c:pt>
                <c:pt idx="1">
                  <c:v>0.89020771513353114</c:v>
                </c:pt>
                <c:pt idx="2">
                  <c:v>0.43956043956043955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15.863141524105753</c:v>
                </c:pt>
                <c:pt idx="1">
                  <c:v>19.385342789598109</c:v>
                </c:pt>
                <c:pt idx="2">
                  <c:v>14.968152866242038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49824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9824"/>
        <c:crosses val="autoZero"/>
        <c:auto val="1"/>
        <c:lblAlgn val="ctr"/>
        <c:lblOffset val="100"/>
        <c:noMultiLvlLbl val="0"/>
      </c:catAx>
      <c:valAx>
        <c:axId val="947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6.2637362637362637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6.2637362637362637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102.023</v>
      </c>
      <c r="C13" s="23">
        <v>99.331000000000003</v>
      </c>
      <c r="D13" s="23">
        <v>100.619</v>
      </c>
    </row>
    <row r="14" spans="1:4" ht="18" customHeight="1" x14ac:dyDescent="0.2">
      <c r="A14" s="10" t="s">
        <v>10</v>
      </c>
      <c r="B14" s="23">
        <v>1858</v>
      </c>
      <c r="C14" s="23">
        <v>2328.5</v>
      </c>
      <c r="D14" s="23">
        <v>1004.5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0.22455089820359281</v>
      </c>
      <c r="D16" s="23">
        <v>0.33975084937712347</v>
      </c>
    </row>
    <row r="17" spans="1:4" ht="18" customHeight="1" x14ac:dyDescent="0.2">
      <c r="A17" s="10" t="s">
        <v>12</v>
      </c>
      <c r="B17" s="23">
        <v>2.117863720073665</v>
      </c>
      <c r="C17" s="23">
        <v>0.89020771513353114</v>
      </c>
      <c r="D17" s="23">
        <v>0.43956043956043955</v>
      </c>
    </row>
    <row r="18" spans="1:4" ht="18" customHeight="1" x14ac:dyDescent="0.2">
      <c r="A18" s="10" t="s">
        <v>7</v>
      </c>
      <c r="B18" s="23">
        <v>2.7624309392265194</v>
      </c>
      <c r="C18" s="23">
        <v>1.1869436201780417</v>
      </c>
      <c r="D18" s="23">
        <v>2.197802197802198</v>
      </c>
    </row>
    <row r="19" spans="1:4" ht="18" customHeight="1" x14ac:dyDescent="0.2">
      <c r="A19" s="10" t="s">
        <v>13</v>
      </c>
      <c r="B19" s="23">
        <v>4.0949759119064</v>
      </c>
      <c r="C19" s="23">
        <v>1.2939749292357461</v>
      </c>
      <c r="D19" s="23">
        <v>0.67114093959731547</v>
      </c>
    </row>
    <row r="20" spans="1:4" ht="18" customHeight="1" x14ac:dyDescent="0.2">
      <c r="A20" s="10" t="s">
        <v>14</v>
      </c>
      <c r="B20" s="23">
        <v>15.863141524105753</v>
      </c>
      <c r="C20" s="23">
        <v>19.385342789598109</v>
      </c>
      <c r="D20" s="23">
        <v>14.968152866242038</v>
      </c>
    </row>
    <row r="21" spans="1:4" ht="18" customHeight="1" x14ac:dyDescent="0.2">
      <c r="A21" s="12" t="s">
        <v>15</v>
      </c>
      <c r="B21" s="24">
        <v>3.2228360957642725</v>
      </c>
      <c r="C21" s="24">
        <v>4.3521266073194855</v>
      </c>
      <c r="D21" s="24">
        <v>6.2637362637362637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100.619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1004.5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0.33975084937712347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0.43956043956043955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2.197802197802198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0.67114093959731547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14.968152866242038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6.2637362637362637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2016-02-16T16:07:04Z</dcterms:modified>
</cp:coreProperties>
</file>