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<sst xmlns="http://schemas.openxmlformats.org/spreadsheetml/2006/main" count="41" uniqueCount="26">
  <si>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</si>
  <si>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</si>
  <si>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</si>
  <si>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</si>
  <si>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</si>
  <si>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</si>
  <si>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</si>
  <si>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</si>
  <si>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</si>
  <si>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</si>
  <si>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</si>
  <si>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</si>
  <si>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</si>
  <si>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</si>
  <si>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</si>
  <si>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</si>
  <si>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</si>
  <si>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</si>
  <si>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</si>
  <si>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</si>
  <si>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</si>
  <si>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</si>
  <si>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</si>
  <si>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COLLETORTO</t>
  </si>
  <si>
    <t>Colletorto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</si>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</sst>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173.59550561797752</c:v>
                </c:pt>
                <c:pt idx="1">
                  <c:v>206.52173913043475</c:v>
                </c:pt>
                <c:pt idx="2">
                  <c:v>338.38383838383834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32.823813354786807</c:v>
                </c:pt>
                <c:pt idx="1">
                  <c:v>34.326306141154902</c:v>
                </c:pt>
                <c:pt idx="2">
                  <c:v>36.248012718600954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48.245614035087719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25.025641025641026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31.528662420382165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Colletorto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48.245614035087719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25.025641025641026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46.452145214521451</v>
      </c>
      <c r="C13" s="27">
        <v>47.97687861271676</v>
      </c>
      <c r="D13" s="27">
        <v>48.245614035087719</v>
      </c>
    </row>
    <row r="14" spans="1:4" ht="18.600000000000001" customHeight="1" x14ac:dyDescent="0.2">
      <c r="A14" s="9" t="s">
        <v>8</v>
      </c>
      <c r="B14" s="27">
        <v>19.858712715855571</v>
      </c>
      <c r="C14" s="27">
        <v>21.94055944055944</v>
      </c>
      <c r="D14" s="27">
        <v>25.025641025641026</v>
      </c>
    </row>
    <row r="15" spans="1:4" ht="18.600000000000001" customHeight="1" x14ac:dyDescent="0.2">
      <c r="A15" s="9" t="s">
        <v>9</v>
      </c>
      <c r="B15" s="27">
        <v>32.823813354786807</v>
      </c>
      <c r="C15" s="27">
        <v>34.326306141154902</v>
      </c>
      <c r="D15" s="27">
        <v>36.248012718600954</v>
      </c>
    </row>
    <row r="16" spans="1:4" ht="18.600000000000001" customHeight="1" x14ac:dyDescent="0.2">
      <c r="A16" s="9" t="s">
        <v>10</v>
      </c>
      <c r="B16" s="27">
        <v>173.59550561797752</v>
      </c>
      <c r="C16" s="27">
        <v>206.52173913043475</v>
      </c>
      <c r="D16" s="27">
        <v>338.38383838383834</v>
      </c>
    </row>
    <row r="17" spans="1:4" ht="18.600000000000001" customHeight="1" x14ac:dyDescent="0.2">
      <c r="A17" s="9" t="s">
        <v>6</v>
      </c>
      <c r="B17" s="27">
        <v>27.682737169517885</v>
      </c>
      <c r="C17" s="27">
        <v>32.62411347517731</v>
      </c>
      <c r="D17" s="27">
        <v>31.528662420382165</v>
      </c>
    </row>
    <row r="18" spans="1:4" ht="18.600000000000001" customHeight="1" x14ac:dyDescent="0.2">
      <c r="A18" s="9" t="s">
        <v>11</v>
      </c>
      <c r="B18" s="27">
        <v>32.598039215686278</v>
      </c>
      <c r="C18" s="27">
        <v>21.762349799732977</v>
      </c>
      <c r="D18" s="27">
        <v>17.836257309941519</v>
      </c>
    </row>
    <row r="19" spans="1:4" ht="18.600000000000001" customHeight="1" x14ac:dyDescent="0.2">
      <c r="A19" s="9" t="s">
        <v>12</v>
      </c>
      <c r="B19" s="27">
        <v>24.509803921568626</v>
      </c>
      <c r="C19" s="27">
        <v>29.372496662216292</v>
      </c>
      <c r="D19" s="27">
        <v>26.023391812865498</v>
      </c>
    </row>
    <row r="20" spans="1:4" ht="18.600000000000001" customHeight="1" x14ac:dyDescent="0.2">
      <c r="A20" s="9" t="s">
        <v>13</v>
      </c>
      <c r="B20" s="27">
        <v>27.818627450980394</v>
      </c>
      <c r="C20" s="27">
        <v>35.514018691588781</v>
      </c>
      <c r="D20" s="27">
        <v>40.643274853801174</v>
      </c>
    </row>
    <row r="21" spans="1:4" ht="18.600000000000001" customHeight="1" x14ac:dyDescent="0.2">
      <c r="A21" s="9" t="s">
        <v>14</v>
      </c>
      <c r="B21" s="27">
        <v>15.073529411764705</v>
      </c>
      <c r="C21" s="27">
        <v>13.351134846461948</v>
      </c>
      <c r="D21" s="27">
        <v>15.497076023391813</v>
      </c>
    </row>
    <row r="22" spans="1:4" ht="18.600000000000001" customHeight="1" x14ac:dyDescent="0.2">
      <c r="A22" s="9" t="s">
        <v>15</v>
      </c>
      <c r="B22" s="27">
        <v>15.073529411764705</v>
      </c>
      <c r="C22" s="27">
        <v>31.108144192256344</v>
      </c>
      <c r="D22" s="27">
        <v>23.830409356725145</v>
      </c>
    </row>
    <row r="23" spans="1:4" ht="18.600000000000001" customHeight="1" x14ac:dyDescent="0.2">
      <c r="A23" s="9" t="s">
        <v>16</v>
      </c>
      <c r="B23" s="27">
        <v>55.759803921568633</v>
      </c>
      <c r="C23" s="27">
        <v>30.040053404539385</v>
      </c>
      <c r="D23" s="27">
        <v>33.918128654970758</v>
      </c>
    </row>
    <row r="24" spans="1:4" ht="18.600000000000001" customHeight="1" x14ac:dyDescent="0.2">
      <c r="A24" s="9" t="s">
        <v>17</v>
      </c>
      <c r="B24" s="27">
        <v>10.416666666666668</v>
      </c>
      <c r="C24" s="27">
        <v>22.029372496662216</v>
      </c>
      <c r="D24" s="27">
        <v>16.228070175438596</v>
      </c>
    </row>
    <row r="25" spans="1:4" ht="18.600000000000001" customHeight="1" x14ac:dyDescent="0.2">
      <c r="A25" s="10" t="s">
        <v>18</v>
      </c>
      <c r="B25" s="28">
        <v>86.686529536469379</v>
      </c>
      <c r="C25" s="28">
        <v>103.52762400955172</v>
      </c>
      <c r="D25" s="28">
        <v>121.05321507760532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48.245614035087719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25.025641025641026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36.248012718600954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338.38383838383834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31.528662420382165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17.836257309941519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26.023391812865498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40.643274853801174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15.497076023391813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23.830409356725145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33.918128654970758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16.228070175438596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121.05321507760532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2016-01-28T13:28:19Z</dcterms:modified>
</cp:coreProperties>
</file>