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<sst xmlns="http://schemas.openxmlformats.org/spreadsheetml/2006/main" count="23" uniqueCount="17">
  <si>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</si>
  <si>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</si>
  <si>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</si>
  <si>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</si>
  <si>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</si>
  <si>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</si>
  <si>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</si>
  <si>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</si>
  <si>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</si>
  <si>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</si>
  <si>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</si>
  <si>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</si>
  <si>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</si>
  <si>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</si>
  <si>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COLLETORTO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</si>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</sst>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23.380281690140844</c:v>
                </c:pt>
                <c:pt idx="1">
                  <c:v>7.9852579852579844</c:v>
                </c:pt>
                <c:pt idx="2">
                  <c:v>11.513583441138421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59424"/>
        <c:axId val="192373120"/>
      </c:lineChart>
      <c:catAx>
        <c:axId val="1923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73120"/>
        <c:crosses val="autoZero"/>
        <c:auto val="1"/>
        <c:lblAlgn val="ctr"/>
        <c:lblOffset val="100"/>
        <c:noMultiLvlLbl val="0"/>
      </c:catAx>
      <c:valAx>
        <c:axId val="1923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64.705882352941174</c:v>
                </c:pt>
                <c:pt idx="1">
                  <c:v>29.166666666666668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0560"/>
        <c:axId val="202376320"/>
      </c:lineChart>
      <c:catAx>
        <c:axId val="2020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6320"/>
        <c:crosses val="autoZero"/>
        <c:auto val="1"/>
        <c:lblAlgn val="ctr"/>
        <c:lblOffset val="100"/>
        <c:noMultiLvlLbl val="0"/>
      </c:catAx>
      <c:valAx>
        <c:axId val="20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12.524850894632205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9.6296296296296298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12.524850894632205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9.6296296296296298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98048"/>
        <c:axId val="216585728"/>
      </c:bubbleChart>
      <c:valAx>
        <c:axId val="2024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5728"/>
        <c:crosses val="autoZero"/>
        <c:crossBetween val="midCat"/>
      </c:valAx>
      <c:valAx>
        <c:axId val="21658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18.759018759018758</v>
      </c>
      <c r="C13" s="27">
        <v>5.8601134215500945</v>
      </c>
      <c r="D13" s="27">
        <v>12.524850894632205</v>
      </c>
    </row>
    <row r="14" spans="1:4" ht="19.899999999999999" customHeight="1" x14ac:dyDescent="0.2">
      <c r="A14" s="9" t="s">
        <v>9</v>
      </c>
      <c r="B14" s="27">
        <v>31.989247311827956</v>
      </c>
      <c r="C14" s="27">
        <v>11.929824561403509</v>
      </c>
      <c r="D14" s="27">
        <v>9.6296296296296298</v>
      </c>
    </row>
    <row r="15" spans="1:4" ht="19.899999999999999" customHeight="1" x14ac:dyDescent="0.2">
      <c r="A15" s="9" t="s">
        <v>10</v>
      </c>
      <c r="B15" s="27">
        <v>23.380281690140844</v>
      </c>
      <c r="C15" s="27">
        <v>7.9852579852579844</v>
      </c>
      <c r="D15" s="27">
        <v>11.513583441138421</v>
      </c>
    </row>
    <row r="16" spans="1:4" ht="19.899999999999999" customHeight="1" x14ac:dyDescent="0.2">
      <c r="A16" s="10" t="s">
        <v>11</v>
      </c>
      <c r="B16" s="28">
        <v>64.705882352941174</v>
      </c>
      <c r="C16" s="28">
        <v>29.166666666666668</v>
      </c>
      <c r="D16" s="28">
        <v>29.629629629629626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12.524850894632205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9.6296296296296298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11.513583441138421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29.629629629629626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2016-04-29T11:04:23Z</dcterms:modified>
</cp:coreProperties>
</file>