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<sst xmlns="http://schemas.openxmlformats.org/spreadsheetml/2006/main" count="23" uniqueCount="17">
  <si>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</si>
  <si>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</si>
  <si>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</si>
  <si>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</si>
  <si>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</si>
  <si>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</si>
  <si>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</si>
  <si>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</si>
  <si>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</si>
  <si>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</si>
  <si>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</si>
  <si>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</si>
  <si>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</si>
  <si>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</si>
  <si>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COLLETORTO</t>
  </si>
  <si>
    <t>Colletorto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</si>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</sst>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8.6705202312138727</c:v>
                </c:pt>
                <c:pt idx="1">
                  <c:v>18.857142857142858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4992"/>
        <c:axId val="373376896"/>
      </c:lineChart>
      <c:catAx>
        <c:axId val="3733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6896"/>
        <c:crosses val="autoZero"/>
        <c:auto val="1"/>
        <c:lblAlgn val="ctr"/>
        <c:lblOffset val="100"/>
        <c:noMultiLvlLbl val="0"/>
      </c:catAx>
      <c:valAx>
        <c:axId val="37337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97.849462365591393</c:v>
                </c:pt>
                <c:pt idx="1">
                  <c:v>99.152542372881356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8912"/>
        <c:axId val="374043392"/>
      </c:lineChart>
      <c:catAx>
        <c:axId val="374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392"/>
        <c:crosses val="autoZero"/>
        <c:auto val="1"/>
        <c:lblAlgn val="ctr"/>
        <c:lblOffset val="100"/>
        <c:noMultiLvlLbl val="0"/>
      </c:catAx>
      <c:valAx>
        <c:axId val="374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37.251184834123222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98560"/>
        <c:axId val="374102272"/>
      </c:bubbleChart>
      <c:valAx>
        <c:axId val="37409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2272"/>
        <c:crosses val="autoZero"/>
        <c:crossBetween val="midCat"/>
      </c:valAx>
      <c:valAx>
        <c:axId val="37410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20.454545454545457</v>
      </c>
      <c r="C13" s="19">
        <v>38.292476754015212</v>
      </c>
      <c r="D13" s="19">
        <v>50.995260663507111</v>
      </c>
    </row>
    <row r="14" spans="1:4" ht="15.6" customHeight="1" x14ac:dyDescent="0.2">
      <c r="A14" s="8" t="s">
        <v>6</v>
      </c>
      <c r="B14" s="19">
        <v>8.6705202312138727</v>
      </c>
      <c r="C14" s="19">
        <v>18.857142857142858</v>
      </c>
      <c r="D14" s="19">
        <v>22.222222222222221</v>
      </c>
    </row>
    <row r="15" spans="1:4" ht="15.6" customHeight="1" x14ac:dyDescent="0.2">
      <c r="A15" s="8" t="s">
        <v>8</v>
      </c>
      <c r="B15" s="19">
        <v>97.849462365591393</v>
      </c>
      <c r="C15" s="19">
        <v>99.152542372881356</v>
      </c>
      <c r="D15" s="19">
        <v>100</v>
      </c>
    </row>
    <row r="16" spans="1:4" ht="15.6" customHeight="1" x14ac:dyDescent="0.2">
      <c r="A16" s="9" t="s">
        <v>9</v>
      </c>
      <c r="B16" s="20">
        <v>27.548209366391184</v>
      </c>
      <c r="C16" s="20">
        <v>35.08030431107354</v>
      </c>
      <c r="D16" s="20">
        <v>37.251184834123222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50.995260663507111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37.251184834123222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2015-04-20T12:54:43Z</dcterms:modified>
</cp:coreProperties>
</file>