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<sst xmlns="http://schemas.openxmlformats.org/spreadsheetml/2006/main" count="25" uniqueCount="18">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</sst>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74.25</c:v>
                </c:pt>
                <c:pt idx="1">
                  <c:v>109.1566265060241</c:v>
                </c:pt>
                <c:pt idx="2">
                  <c:v>136.89567430025446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85.599832479475864</c:v>
                </c:pt>
                <c:pt idx="1">
                  <c:v>95.006445194452311</c:v>
                </c:pt>
                <c:pt idx="2">
                  <c:v>107.7081192189106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136.89567430025446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1.4349332013854528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107.7081192189106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85.599832479475864</v>
      </c>
      <c r="C13" s="19">
        <v>95.006445194452311</v>
      </c>
      <c r="D13" s="19">
        <v>107.7081192189106</v>
      </c>
    </row>
    <row r="14" spans="1:4" ht="20.45" customHeight="1" x14ac:dyDescent="0.2">
      <c r="A14" s="8" t="s">
        <v>8</v>
      </c>
      <c r="B14" s="19">
        <v>3.5123966942148761</v>
      </c>
      <c r="C14" s="19">
        <v>6.9315300084530849</v>
      </c>
      <c r="D14" s="19">
        <v>6.4454976303317535</v>
      </c>
    </row>
    <row r="15" spans="1:4" ht="20.45" customHeight="1" x14ac:dyDescent="0.2">
      <c r="A15" s="8" t="s">
        <v>9</v>
      </c>
      <c r="B15" s="19">
        <v>74.25</v>
      </c>
      <c r="C15" s="19">
        <v>109.1566265060241</v>
      </c>
      <c r="D15" s="19">
        <v>136.89567430025446</v>
      </c>
    </row>
    <row r="16" spans="1:4" ht="20.45" customHeight="1" x14ac:dyDescent="0.2">
      <c r="A16" s="8" t="s">
        <v>10</v>
      </c>
      <c r="B16" s="19">
        <v>5.5697124135420459</v>
      </c>
      <c r="C16" s="19">
        <v>2.1500843170320407</v>
      </c>
      <c r="D16" s="19">
        <v>1.4349332013854528</v>
      </c>
    </row>
    <row r="17" spans="1:4" ht="20.45" customHeight="1" x14ac:dyDescent="0.2">
      <c r="A17" s="9" t="s">
        <v>7</v>
      </c>
      <c r="B17" s="20">
        <v>46.434231378763869</v>
      </c>
      <c r="C17" s="20">
        <v>17.241379310344829</v>
      </c>
      <c r="D17" s="20">
        <v>12.328767123287671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107.7081192189106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6.4454976303317535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136.89567430025446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1.4349332013854528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12.328767123287671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2016-01-28T10:36:50Z</dcterms:modified>
</cp:coreProperties>
</file>