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<sst xmlns="http://schemas.openxmlformats.org/spreadsheetml/2006/main" count="24" uniqueCount="18">
  <si>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</si>
  <si>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</si>
  <si>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</si>
  <si>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</si>
  <si>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</si>
  <si>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</si>
  <si>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</si>
  <si>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</si>
  <si>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</si>
  <si>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</si>
  <si>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</si>
  <si>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</si>
  <si>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</si>
  <si>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</si>
  <si>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</si>
  <si>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COLLETORTO</t>
  </si>
  <si>
    <t>Colletorto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</si>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</sst>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2.0257826887661143</c:v>
                </c:pt>
                <c:pt idx="1">
                  <c:v>0.59760956175298807</c:v>
                </c:pt>
                <c:pt idx="2">
                  <c:v>0.34090909090909088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14.825046040515655</c:v>
                </c:pt>
                <c:pt idx="1">
                  <c:v>22.011952191235061</c:v>
                </c:pt>
                <c:pt idx="2">
                  <c:v>33.06818181818182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33.06818181818182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0.34090909090909088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1344"/>
        <c:axId val="63986688"/>
      </c:scatterChart>
      <c:valAx>
        <c:axId val="639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688"/>
        <c:crosses val="autoZero"/>
        <c:crossBetween val="midCat"/>
      </c:valAx>
      <c:valAx>
        <c:axId val="6398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29.444597384721266</v>
      </c>
      <c r="C13" s="22">
        <v>35.185829959514173</v>
      </c>
      <c r="D13" s="22">
        <v>41.849999999999994</v>
      </c>
    </row>
    <row r="14" spans="1:4" ht="19.149999999999999" customHeight="1" x14ac:dyDescent="0.2">
      <c r="A14" s="9" t="s">
        <v>7</v>
      </c>
      <c r="B14" s="22">
        <v>14.825046040515655</v>
      </c>
      <c r="C14" s="22">
        <v>22.011952191235061</v>
      </c>
      <c r="D14" s="22">
        <v>33.06818181818182</v>
      </c>
    </row>
    <row r="15" spans="1:4" ht="19.149999999999999" customHeight="1" x14ac:dyDescent="0.2">
      <c r="A15" s="9" t="s">
        <v>8</v>
      </c>
      <c r="B15" s="22">
        <v>2.0257826887661143</v>
      </c>
      <c r="C15" s="22">
        <v>0.59760956175298807</v>
      </c>
      <c r="D15" s="22">
        <v>0.34090909090909088</v>
      </c>
    </row>
    <row r="16" spans="1:4" ht="19.149999999999999" customHeight="1" x14ac:dyDescent="0.2">
      <c r="A16" s="11" t="s">
        <v>9</v>
      </c>
      <c r="B16" s="23" t="s">
        <v>10</v>
      </c>
      <c r="C16" s="23">
        <v>3.8803556992724335</v>
      </c>
      <c r="D16" s="23">
        <v>12.026832774317201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41.849999999999994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33.06818181818182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0.34090909090909088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12.026832774317201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2016-01-27T14:05:34Z</dcterms:modified>
</cp:coreProperties>
</file>