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<sst xmlns="http://schemas.openxmlformats.org/spreadsheetml/2006/main" count="44" uniqueCount="26">
  <si>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</si>
  <si>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</si>
  <si>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</si>
  <si>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</si>
  <si>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</si>
  <si>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</si>
  <si>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</si>
  <si>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</si>
  <si>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</si>
  <si>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</si>
  <si>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</si>
  <si>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</si>
  <si>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</si>
  <si>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</si>
  <si>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</si>
  <si>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</si>
  <si>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</si>
  <si>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</si>
  <si>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</si>
  <si>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</si>
  <si>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</si>
  <si>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</si>
  <si>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COLLETORTO</t>
  </si>
  <si>
    <t>-</t>
  </si>
  <si>
    <t>Colletorto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</si>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</sst>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83.425414364640886</c:v>
                </c:pt>
                <c:pt idx="1">
                  <c:v>82.669322709163353</c:v>
                </c:pt>
                <c:pt idx="2">
                  <c:v>83.068181818181813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78.790055248618785</c:v>
                </c:pt>
                <c:pt idx="1">
                  <c:v>86.562749003984067</c:v>
                </c:pt>
                <c:pt idx="2">
                  <c:v>98.744318181818187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Colletorto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83.068181818181813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98.744318181818187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9.7222222222222232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83.068181818181813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98.744318181818187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83.425414364640886</v>
      </c>
      <c r="C13" s="22">
        <v>82.669322709163353</v>
      </c>
      <c r="D13" s="22">
        <v>83.068181818181813</v>
      </c>
    </row>
    <row r="14" spans="1:4" ht="19.149999999999999" customHeight="1" x14ac:dyDescent="0.2">
      <c r="A14" s="11" t="s">
        <v>7</v>
      </c>
      <c r="B14" s="22">
        <v>78.790055248618785</v>
      </c>
      <c r="C14" s="22">
        <v>86.562749003984067</v>
      </c>
      <c r="D14" s="22">
        <v>98.744318181818187</v>
      </c>
    </row>
    <row r="15" spans="1:4" ht="19.149999999999999" customHeight="1" x14ac:dyDescent="0.2">
      <c r="A15" s="11" t="s">
        <v>8</v>
      </c>
      <c r="B15" s="22" t="s">
        <v>17</v>
      </c>
      <c r="C15" s="22">
        <v>9.3530787217459075</v>
      </c>
      <c r="D15" s="22">
        <v>9.7222222222222232</v>
      </c>
    </row>
    <row r="16" spans="1:4" ht="19.149999999999999" customHeight="1" x14ac:dyDescent="0.2">
      <c r="A16" s="11" t="s">
        <v>10</v>
      </c>
      <c r="B16" s="22">
        <v>21.701514059120402</v>
      </c>
      <c r="C16" s="22">
        <v>24.681170292573142</v>
      </c>
      <c r="D16" s="22">
        <v>41.721854304635762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18.014018691588717</v>
      </c>
      <c r="C18" s="22">
        <v>24.345454545454459</v>
      </c>
      <c r="D18" s="22">
        <v>31.163723916532945</v>
      </c>
    </row>
    <row r="19" spans="1:4" ht="19.149999999999999" customHeight="1" x14ac:dyDescent="0.2">
      <c r="A19" s="11" t="s">
        <v>13</v>
      </c>
      <c r="B19" s="22">
        <v>91.367403314917127</v>
      </c>
      <c r="C19" s="22">
        <v>97.634462151394416</v>
      </c>
      <c r="D19" s="22">
        <v>99.176136363636374</v>
      </c>
    </row>
    <row r="20" spans="1:4" ht="19.149999999999999" customHeight="1" x14ac:dyDescent="0.2">
      <c r="A20" s="11" t="s">
        <v>15</v>
      </c>
      <c r="B20" s="22" t="s">
        <v>17</v>
      </c>
      <c r="C20" s="22">
        <v>67.506750675067508</v>
      </c>
      <c r="D20" s="22">
        <v>81.749049429657788</v>
      </c>
    </row>
    <row r="21" spans="1:4" ht="19.149999999999999" customHeight="1" x14ac:dyDescent="0.2">
      <c r="A21" s="11" t="s">
        <v>16</v>
      </c>
      <c r="B21" s="22" t="s">
        <v>17</v>
      </c>
      <c r="C21" s="22">
        <v>0.99009900990099009</v>
      </c>
      <c r="D21" s="22">
        <v>1.520912547528517</v>
      </c>
    </row>
    <row r="22" spans="1:4" ht="19.149999999999999" customHeight="1" x14ac:dyDescent="0.2">
      <c r="A22" s="11" t="s">
        <v>6</v>
      </c>
      <c r="B22" s="22">
        <v>40.055248618784525</v>
      </c>
      <c r="C22" s="22">
        <v>26.294820717131472</v>
      </c>
      <c r="D22" s="22">
        <v>21.930870083432659</v>
      </c>
    </row>
    <row r="23" spans="1:4" ht="19.149999999999999" customHeight="1" x14ac:dyDescent="0.2">
      <c r="A23" s="12" t="s">
        <v>14</v>
      </c>
      <c r="B23" s="23">
        <v>2.2196261682242988</v>
      </c>
      <c r="C23" s="23">
        <v>2.5</v>
      </c>
      <c r="D23" s="23">
        <v>3.7440435670524166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83.068181818181813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98.744318181818187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9.7222222222222232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41.721854304635762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31.163723916532945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99.176136363636374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81.749049429657788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1.520912547528517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21.930870083432659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3.7440435670524166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2016-01-27T10:04:57Z</dcterms:modified>
</cp:coreProperties>
</file>