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<sst xmlns="http://schemas.openxmlformats.org/spreadsheetml/2006/main" count="23" uniqueCount="17">
  <si>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</si>
  <si>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</si>
  <si>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</si>
  <si>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</si>
  <si>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</si>
  <si>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</si>
  <si>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</si>
  <si>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</si>
  <si>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</si>
  <si>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</si>
  <si>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</si>
  <si>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</si>
  <si>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</si>
  <si>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</si>
  <si>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COLLETORTO</t>
  </si>
  <si>
    <t>Colletorto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</si>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</sst>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3.87409200968523</c:v>
                </c:pt>
                <c:pt idx="1">
                  <c:v>4.2674253200568986</c:v>
                </c:pt>
                <c:pt idx="2">
                  <c:v>3.9723661485319512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5008"/>
        <c:axId val="59676544"/>
      </c:lineChart>
      <c:catAx>
        <c:axId val="596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auto val="1"/>
        <c:lblAlgn val="ctr"/>
        <c:lblOffset val="100"/>
        <c:noMultiLvlLbl val="0"/>
      </c:catAx>
      <c:valAx>
        <c:axId val="596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Colletorto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22.107081174438687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3.9723661485319512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4.8359240069084635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22.107081174438687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3.9723661485319512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272"/>
        <c:axId val="63873024"/>
      </c:bubbleChart>
      <c:valAx>
        <c:axId val="638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valAx>
        <c:axId val="63873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15.49636803874092</c:v>
                </c:pt>
                <c:pt idx="1">
                  <c:v>23.044096728307252</c:v>
                </c:pt>
                <c:pt idx="2">
                  <c:v>22.107081174438687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176"/>
        <c:axId val="88947712"/>
      </c:lineChart>
      <c:catAx>
        <c:axId val="8894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25.079872204472842</v>
      </c>
      <c r="C13" s="28">
        <v>30.21680216802168</v>
      </c>
      <c r="D13" s="28">
        <v>35.792778649921509</v>
      </c>
    </row>
    <row r="14" spans="1:4" ht="19.899999999999999" customHeight="1" x14ac:dyDescent="0.2">
      <c r="A14" s="9" t="s">
        <v>8</v>
      </c>
      <c r="B14" s="28">
        <v>1.937046004842615</v>
      </c>
      <c r="C14" s="28">
        <v>5.2631578947368416</v>
      </c>
      <c r="D14" s="28">
        <v>4.8359240069084635</v>
      </c>
    </row>
    <row r="15" spans="1:4" ht="19.899999999999999" customHeight="1" x14ac:dyDescent="0.2">
      <c r="A15" s="9" t="s">
        <v>9</v>
      </c>
      <c r="B15" s="28">
        <v>15.49636803874092</v>
      </c>
      <c r="C15" s="28">
        <v>23.044096728307252</v>
      </c>
      <c r="D15" s="28">
        <v>22.107081174438687</v>
      </c>
    </row>
    <row r="16" spans="1:4" ht="19.899999999999999" customHeight="1" x14ac:dyDescent="0.2">
      <c r="A16" s="10" t="s">
        <v>7</v>
      </c>
      <c r="B16" s="29">
        <v>3.87409200968523</v>
      </c>
      <c r="C16" s="29">
        <v>4.2674253200568986</v>
      </c>
      <c r="D16" s="29">
        <v>3.9723661485319512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35.792778649921509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4.8359240069084635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22.107081174438687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3.9723661485319512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2016-01-26T16:34:36Z</dcterms:modified>
</cp:coreProperties>
</file>