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<sst xmlns="http://schemas.openxmlformats.org/spreadsheetml/2006/main" count="31" uniqueCount="21">
  <si>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</si>
  <si>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</si>
  <si>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</si>
  <si>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</si>
  <si>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</si>
  <si>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</si>
  <si>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</si>
  <si>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</si>
  <si>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</si>
  <si>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</si>
  <si>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</si>
  <si>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</si>
  <si>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</si>
  <si>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</si>
  <si>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</si>
  <si>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</si>
  <si>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</si>
  <si>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</si>
  <si>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COLLETORTO</t>
  </si>
  <si>
    <t>Colletorto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</si>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</sst>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81.072575411977354</c:v>
                </c:pt>
                <c:pt idx="1">
                  <c:v>68.901941452845065</c:v>
                </c:pt>
                <c:pt idx="2">
                  <c:v>58.123828541668409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-0.76387843585411508</c:v>
                </c:pt>
                <c:pt idx="1">
                  <c:v>-1.6134461447276149</c:v>
                </c:pt>
                <c:pt idx="2">
                  <c:v>-1.6866996757675445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-3.7136520983701904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-1.4420377955944086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-1.6866996757675445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-3.7136520983701904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-1.4420377955944086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90042752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2911</v>
      </c>
      <c r="C13" s="29">
        <v>2474</v>
      </c>
      <c r="D13" s="29">
        <v>2087</v>
      </c>
    </row>
    <row r="14" spans="1:4" ht="19.149999999999999" customHeight="1" x14ac:dyDescent="0.2">
      <c r="A14" s="9" t="s">
        <v>9</v>
      </c>
      <c r="B14" s="28">
        <v>-0.76387843585411508</v>
      </c>
      <c r="C14" s="28">
        <v>-1.6134461447276149</v>
      </c>
      <c r="D14" s="28">
        <v>-1.6866996757675445</v>
      </c>
    </row>
    <row r="15" spans="1:4" ht="19.149999999999999" customHeight="1" x14ac:dyDescent="0.2">
      <c r="A15" s="9" t="s">
        <v>10</v>
      </c>
      <c r="B15" s="28" t="s">
        <v>2</v>
      </c>
      <c r="C15" s="28">
        <v>-3.6837884066636017</v>
      </c>
      <c r="D15" s="28">
        <v>-3.7136520983701904</v>
      </c>
    </row>
    <row r="16" spans="1:4" ht="19.149999999999999" customHeight="1" x14ac:dyDescent="0.2">
      <c r="A16" s="9" t="s">
        <v>11</v>
      </c>
      <c r="B16" s="28" t="s">
        <v>2</v>
      </c>
      <c r="C16" s="28">
        <v>-1.2958615228255588</v>
      </c>
      <c r="D16" s="28">
        <v>-1.4420377955944086</v>
      </c>
    </row>
    <row r="17" spans="1:4" ht="19.149999999999999" customHeight="1" x14ac:dyDescent="0.2">
      <c r="A17" s="9" t="s">
        <v>12</v>
      </c>
      <c r="B17" s="22">
        <v>1.1556633691489746</v>
      </c>
      <c r="C17" s="22">
        <v>1.4657294269218879</v>
      </c>
      <c r="D17" s="22">
        <v>1.4385111325749664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81.072575411977354</v>
      </c>
      <c r="C19" s="23">
        <v>68.901941452845065</v>
      </c>
      <c r="D19" s="23">
        <v>58.123828541668409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2087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-1.6866996757675445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-3.7136520983701904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-1.4420377955944086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1.4385111325749664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58.123828541668409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2016-02-17T11:01:33Z</dcterms:modified>
</cp:coreProperties>
</file>